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0"/>
  <workbookPr/>
  <mc:AlternateContent xmlns:mc="http://schemas.openxmlformats.org/markup-compatibility/2006">
    <mc:Choice Requires="x15">
      <x15ac:absPath xmlns:x15ac="http://schemas.microsoft.com/office/spreadsheetml/2010/11/ac" url="/Users/laneygrubbs/Downloads/"/>
    </mc:Choice>
  </mc:AlternateContent>
  <xr:revisionPtr revIDLastSave="0" documentId="8_{00C19D8E-E907-6A4E-8E24-C6527F8BE62D}" xr6:coauthVersionLast="45" xr6:coauthVersionMax="45" xr10:uidLastSave="{00000000-0000-0000-0000-000000000000}"/>
  <bookViews>
    <workbookView xWindow="-20" yWindow="460" windowWidth="28320" windowHeight="17540" firstSheet="19" activeTab="29" xr2:uid="{00000000-000D-0000-FFFF-FFFF00000000}"/>
  </bookViews>
  <sheets>
    <sheet name="Rm 101" sheetId="3" r:id="rId1"/>
    <sheet name="Rm 103" sheetId="4" r:id="rId2"/>
    <sheet name="Rm 104" sheetId="5" r:id="rId3"/>
    <sheet name="Rm 105" sheetId="6" r:id="rId4"/>
    <sheet name="Rm 108" sheetId="7" r:id="rId5"/>
    <sheet name="Rm 109" sheetId="13" r:id="rId6"/>
    <sheet name="Rm 110" sheetId="8" r:id="rId7"/>
    <sheet name="Rm 111" sheetId="14" r:id="rId8"/>
    <sheet name="Rm 112" sheetId="15" r:id="rId9"/>
    <sheet name="Rm 113" sheetId="16" r:id="rId10"/>
    <sheet name="Rm 114" sheetId="17" r:id="rId11"/>
    <sheet name="Rm 118" sheetId="18" r:id="rId12"/>
    <sheet name="Rm 119" sheetId="19" r:id="rId13"/>
    <sheet name="Rm 120" sheetId="20" r:id="rId14"/>
    <sheet name="Rm 121" sheetId="21" r:id="rId15"/>
    <sheet name="Rm 122" sheetId="22" r:id="rId16"/>
    <sheet name="Rm 123" sheetId="12" r:id="rId17"/>
    <sheet name="Rm 124" sheetId="23" r:id="rId18"/>
    <sheet name="Rm 125" sheetId="24" r:id="rId19"/>
    <sheet name="Rm 126" sheetId="25" r:id="rId20"/>
    <sheet name="Rm 127-128" sheetId="26" r:id="rId21"/>
    <sheet name="Rm 129" sheetId="28" r:id="rId22"/>
    <sheet name="Rm 133" sheetId="29" r:id="rId23"/>
    <sheet name="Rm 134" sheetId="1" r:id="rId24"/>
    <sheet name="Rm 135" sheetId="30" r:id="rId25"/>
    <sheet name="Rm 136" sheetId="2" r:id="rId26"/>
    <sheet name="Rm 137" sheetId="31" r:id="rId27"/>
    <sheet name="Rm 140" sheetId="11" r:id="rId28"/>
    <sheet name="Rm 141" sheetId="10" r:id="rId29"/>
    <sheet name="Rm 142" sheetId="9" r:id="rId3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" i="22" l="1"/>
  <c r="E15" i="21"/>
  <c r="E15" i="20"/>
  <c r="E15" i="19"/>
  <c r="E15" i="18" l="1"/>
  <c r="C15" i="4" l="1"/>
</calcChain>
</file>

<file path=xl/sharedStrings.xml><?xml version="1.0" encoding="utf-8"?>
<sst xmlns="http://schemas.openxmlformats.org/spreadsheetml/2006/main" count="329" uniqueCount="64">
  <si>
    <t>Row 5</t>
  </si>
  <si>
    <t xml:space="preserve"> </t>
  </si>
  <si>
    <t>Row 4</t>
  </si>
  <si>
    <t>Row 3</t>
  </si>
  <si>
    <t>Row 2</t>
  </si>
  <si>
    <t>Row 1</t>
  </si>
  <si>
    <t>Lectern</t>
  </si>
  <si>
    <t>Enter your name above the relevant seat number.</t>
  </si>
  <si>
    <t>Seats highlighted in grey are not to be used.</t>
  </si>
  <si>
    <t>Row 6</t>
  </si>
  <si>
    <t>Stage Left</t>
  </si>
  <si>
    <t>Center</t>
  </si>
  <si>
    <t>Stage Right</t>
  </si>
  <si>
    <t>Stage</t>
  </si>
  <si>
    <t>Door</t>
  </si>
  <si>
    <t>Row A</t>
  </si>
  <si>
    <t>Row B</t>
  </si>
  <si>
    <t>Row C</t>
  </si>
  <si>
    <t>Row D</t>
  </si>
  <si>
    <t>Row E</t>
  </si>
  <si>
    <t>Row F</t>
  </si>
  <si>
    <t>Row G</t>
  </si>
  <si>
    <t>Row H</t>
  </si>
  <si>
    <t>Row J</t>
  </si>
  <si>
    <t>Row K</t>
  </si>
  <si>
    <t>Row L</t>
  </si>
  <si>
    <t>Row M</t>
  </si>
  <si>
    <t>Row N</t>
  </si>
  <si>
    <t>Row O</t>
  </si>
  <si>
    <t>Row P</t>
  </si>
  <si>
    <t>ROOM 103</t>
  </si>
  <si>
    <t>ROOM 104</t>
  </si>
  <si>
    <t>ROOM 105</t>
  </si>
  <si>
    <t>ROOM 108</t>
  </si>
  <si>
    <t>ROOM 109</t>
  </si>
  <si>
    <t>ROOM 110</t>
  </si>
  <si>
    <t>ROOM 111</t>
  </si>
  <si>
    <t>ROOM 112</t>
  </si>
  <si>
    <t>ROOM 113</t>
  </si>
  <si>
    <t>ROOM 114</t>
  </si>
  <si>
    <t>ROOM 118</t>
  </si>
  <si>
    <t>ROOM 119</t>
  </si>
  <si>
    <t>ROOM 120</t>
  </si>
  <si>
    <t>ROOM 121</t>
  </si>
  <si>
    <t>ROOM 122</t>
  </si>
  <si>
    <t>ROOM 124</t>
  </si>
  <si>
    <t>ROOM 125</t>
  </si>
  <si>
    <t>ROOM 126</t>
  </si>
  <si>
    <t>ROOM 129</t>
  </si>
  <si>
    <t>ROOM 133</t>
  </si>
  <si>
    <t>ROOM 134</t>
  </si>
  <si>
    <t>ROOM 135</t>
  </si>
  <si>
    <t>ROOM 137</t>
  </si>
  <si>
    <t>ROOM 140</t>
  </si>
  <si>
    <t>ROOM 141</t>
  </si>
  <si>
    <t>ROOM 142</t>
  </si>
  <si>
    <t>ROOM 136</t>
  </si>
  <si>
    <t>ROOM 123</t>
  </si>
  <si>
    <t>ROOM 101</t>
  </si>
  <si>
    <t>ROOM 127/128</t>
  </si>
  <si>
    <t>Row Q</t>
  </si>
  <si>
    <t>Chair</t>
  </si>
  <si>
    <t>No</t>
  </si>
  <si>
    <t>Rear+AM6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</si>
</sst>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5" xfId="0" applyBorder="1"/>
    <xf numFmtId="0" fontId="0" fillId="2" borderId="6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1" xfId="0" applyFill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3" borderId="5" xfId="0" applyFill="1" applyBorder="1" applyAlignment="1">
      <alignment horizontal="center"/>
    </xf>
    <xf numFmtId="0" fontId="0" fillId="4" borderId="0" xfId="0" applyFill="1" applyBorder="1"/>
    <xf numFmtId="0" fontId="0" fillId="4" borderId="0" xfId="0" applyFill="1" applyBorder="1" applyAlignment="1">
      <alignment horizontal="center"/>
    </xf>
    <xf numFmtId="0" fontId="0" fillId="0" borderId="15" xfId="0" applyBorder="1"/>
    <xf numFmtId="0" fontId="0" fillId="0" borderId="0" xfId="0" applyFill="1" applyBorder="1"/>
    <xf numFmtId="0" fontId="1" fillId="0" borderId="0" xfId="0" applyFont="1" applyFill="1" applyBorder="1"/>
    <xf numFmtId="0" fontId="1" fillId="0" borderId="10" xfId="0" applyFont="1" applyBorder="1"/>
    <xf numFmtId="0" fontId="1" fillId="0" borderId="0" xfId="0" applyFont="1" applyBorder="1"/>
    <xf numFmtId="0" fontId="0" fillId="0" borderId="10" xfId="0" applyFill="1" applyBorder="1"/>
    <xf numFmtId="0" fontId="0" fillId="0" borderId="11" xfId="0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3" xfId="0" applyFill="1" applyBorder="1"/>
    <xf numFmtId="0" fontId="0" fillId="0" borderId="14" xfId="0" applyFill="1" applyBorder="1"/>
    <xf numFmtId="0" fontId="1" fillId="0" borderId="0" xfId="0" applyFont="1" applyFill="1" applyBorder="1" applyAlignment="1">
      <alignment horizontal="center" vertical="center"/>
    </xf>
    <xf numFmtId="0" fontId="0" fillId="0" borderId="17" xfId="0" applyBorder="1"/>
    <xf numFmtId="0" fontId="0" fillId="0" borderId="18" xfId="0" applyBorder="1"/>
    <xf numFmtId="0" fontId="0" fillId="2" borderId="16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2" fillId="0" borderId="0" xfId="0" applyFont="1" applyBorder="1"/>
    <xf numFmtId="0" fontId="2" fillId="0" borderId="0" xfId="0" applyFont="1" applyFill="1" applyBorder="1" applyAlignment="1">
      <alignment horizontal="center"/>
    </xf>
    <xf numFmtId="0" fontId="1" fillId="0" borderId="16" xfId="0" applyFont="1" applyBorder="1" applyAlignment="1">
      <alignment vertical="center"/>
    </xf>
    <xf numFmtId="0" fontId="2" fillId="0" borderId="0" xfId="0" applyFont="1"/>
    <xf numFmtId="0" fontId="0" fillId="0" borderId="1" xfId="0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0" fillId="0" borderId="0" xfId="0" applyFill="1"/>
    <xf numFmtId="0" fontId="0" fillId="0" borderId="20" xfId="0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0" fillId="0" borderId="18" xfId="0" applyBorder="1" applyAlignment="1">
      <alignment horizontal="center"/>
    </xf>
    <xf numFmtId="0" fontId="0" fillId="0" borderId="2" xfId="0" applyBorder="1"/>
    <xf numFmtId="0" fontId="0" fillId="2" borderId="3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3" borderId="11" xfId="0" applyFill="1" applyBorder="1"/>
    <xf numFmtId="0" fontId="0" fillId="3" borderId="5" xfId="0" applyFill="1" applyBorder="1"/>
    <xf numFmtId="0" fontId="0" fillId="3" borderId="0" xfId="0" applyFill="1" applyBorder="1"/>
    <xf numFmtId="0" fontId="0" fillId="3" borderId="16" xfId="0" applyFill="1" applyBorder="1"/>
    <xf numFmtId="0" fontId="0" fillId="4" borderId="5" xfId="0" applyFill="1" applyBorder="1" applyAlignment="1">
      <alignment horizontal="center"/>
    </xf>
    <xf numFmtId="0" fontId="0" fillId="0" borderId="18" xfId="0" applyFill="1" applyBorder="1" applyAlignment="1"/>
    <xf numFmtId="0" fontId="0" fillId="0" borderId="0" xfId="0" applyFill="1" applyBorder="1" applyAlignment="1"/>
    <xf numFmtId="0" fontId="4" fillId="0" borderId="7" xfId="0" applyFont="1" applyBorder="1" applyAlignment="1"/>
    <xf numFmtId="0" fontId="4" fillId="0" borderId="8" xfId="0" applyFont="1" applyBorder="1" applyAlignment="1"/>
    <xf numFmtId="0" fontId="4" fillId="0" borderId="9" xfId="0" applyFont="1" applyBorder="1" applyAlignment="1"/>
    <xf numFmtId="0" fontId="4" fillId="0" borderId="12" xfId="0" applyFont="1" applyBorder="1" applyAlignment="1"/>
    <xf numFmtId="0" fontId="4" fillId="0" borderId="13" xfId="0" applyFont="1" applyBorder="1" applyAlignment="1"/>
    <xf numFmtId="0" fontId="4" fillId="0" borderId="14" xfId="0" applyFont="1" applyBorder="1" applyAlignment="1"/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3" fillId="0" borderId="21" xfId="0" applyFont="1" applyBorder="1" applyAlignment="1"/>
    <xf numFmtId="0" fontId="3" fillId="0" borderId="22" xfId="0" applyFont="1" applyBorder="1" applyAlignment="1"/>
    <xf numFmtId="0" fontId="3" fillId="0" borderId="23" xfId="0" applyFont="1" applyBorder="1" applyAlignment="1"/>
    <xf numFmtId="0" fontId="2" fillId="0" borderId="21" xfId="0" applyFont="1" applyBorder="1" applyAlignment="1"/>
    <xf numFmtId="0" fontId="2" fillId="0" borderId="22" xfId="0" applyFont="1" applyBorder="1" applyAlignment="1"/>
    <xf numFmtId="0" fontId="2" fillId="0" borderId="23" xfId="0" applyFont="1" applyBorder="1" applyAlignment="1"/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0" fillId="2" borderId="5" xfId="0" applyFill="1" applyBorder="1" applyAlignment="1"/>
    <xf numFmtId="0" fontId="0" fillId="2" borderId="6" xfId="0" applyFill="1" applyBorder="1" applyAlignment="1"/>
    <xf numFmtId="0" fontId="0" fillId="2" borderId="20" xfId="0" applyFill="1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3" borderId="5" xfId="0" applyFill="1" applyBorder="1" applyAlignment="1"/>
    <xf numFmtId="0" fontId="0" fillId="3" borderId="6" xfId="0" applyFill="1" applyBorder="1" applyAlignment="1"/>
    <xf numFmtId="0" fontId="0" fillId="3" borderId="20" xfId="0" applyFill="1" applyBorder="1" applyAlignment="1"/>
    <xf numFmtId="0" fontId="2" fillId="0" borderId="1" xfId="0" applyFont="1" applyFill="1" applyBorder="1" applyAlignment="1"/>
    <xf numFmtId="0" fontId="2" fillId="0" borderId="18" xfId="0" applyFont="1" applyFill="1" applyBorder="1" applyAlignment="1"/>
    <xf numFmtId="0" fontId="2" fillId="0" borderId="2" xfId="0" applyFont="1" applyFill="1" applyBorder="1" applyAlignment="1"/>
    <xf numFmtId="0" fontId="2" fillId="0" borderId="3" xfId="0" applyFont="1" applyFill="1" applyBorder="1" applyAlignment="1"/>
    <xf numFmtId="0" fontId="2" fillId="0" borderId="17" xfId="0" applyFont="1" applyFill="1" applyBorder="1" applyAlignment="1"/>
    <xf numFmtId="0" fontId="2" fillId="0" borderId="4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W58"/>
  <sheetViews>
    <sheetView topLeftCell="U1" zoomScale="55" zoomScaleNormal="55" workbookViewId="0">
      <selection activeCell="AM6" sqref="AM6:AW6"/>
    </sheetView>
  </sheetViews>
  <sheetFormatPr baseColWidth="10" defaultColWidth="8.83203125" defaultRowHeight="15" x14ac:dyDescent="0.2"/>
  <sheetData>
    <row r="1" spans="2:49" ht="19" x14ac:dyDescent="0.25">
      <c r="B1" s="4" t="s">
        <v>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49" ht="24" x14ac:dyDescent="0.3">
      <c r="B2" s="4" t="s">
        <v>8</v>
      </c>
      <c r="C2" s="4"/>
      <c r="D2" s="4"/>
      <c r="E2" s="4"/>
      <c r="F2" s="4"/>
      <c r="G2" s="4"/>
      <c r="H2" s="4"/>
      <c r="I2" s="4"/>
      <c r="J2" s="4"/>
      <c r="K2" s="4"/>
      <c r="L2" s="4"/>
      <c r="U2" s="58" t="s">
        <v>58</v>
      </c>
    </row>
    <row r="3" spans="2:49" ht="20" thickBot="1" x14ac:dyDescent="0.3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49" ht="19" customHeight="1" x14ac:dyDescent="0.3">
      <c r="B4" s="4"/>
      <c r="C4" s="83" t="s">
        <v>63</v>
      </c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5"/>
    </row>
    <row r="5" spans="2:49" ht="20" customHeight="1" thickBot="1" x14ac:dyDescent="0.35">
      <c r="B5" s="4"/>
      <c r="C5" s="86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8"/>
    </row>
    <row r="6" spans="2:49" ht="19" customHeight="1" thickBot="1" x14ac:dyDescent="0.35">
      <c r="B6" s="4"/>
      <c r="C6" s="95" t="s">
        <v>10</v>
      </c>
      <c r="D6" s="96"/>
      <c r="E6" s="96"/>
      <c r="F6" s="96"/>
      <c r="G6" s="96"/>
      <c r="H6" s="96"/>
      <c r="I6" s="96"/>
      <c r="J6" s="96"/>
      <c r="K6" s="96"/>
      <c r="L6" s="96"/>
      <c r="M6" s="97"/>
      <c r="N6" s="27"/>
      <c r="O6" s="98" t="s">
        <v>11</v>
      </c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100"/>
      <c r="AM6" s="98" t="s">
        <v>12</v>
      </c>
      <c r="AN6" s="99"/>
      <c r="AO6" s="99"/>
      <c r="AP6" s="99"/>
      <c r="AQ6" s="99"/>
      <c r="AR6" s="99"/>
      <c r="AS6" s="99"/>
      <c r="AT6" s="99"/>
      <c r="AU6" s="99"/>
      <c r="AV6" s="99"/>
      <c r="AW6" s="100"/>
    </row>
    <row r="7" spans="2:49" ht="19" x14ac:dyDescent="0.25">
      <c r="B7" s="4"/>
      <c r="C7" s="23"/>
      <c r="D7" s="24"/>
      <c r="E7" s="24"/>
      <c r="F7" s="24"/>
      <c r="G7" s="24"/>
      <c r="H7" s="24"/>
      <c r="I7" s="24"/>
      <c r="J7" s="24"/>
      <c r="K7" s="24"/>
      <c r="L7" s="24"/>
      <c r="M7" s="12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12"/>
      <c r="AM7" s="11"/>
      <c r="AN7" s="5"/>
      <c r="AO7" s="5"/>
      <c r="AP7" s="5"/>
      <c r="AQ7" s="5"/>
      <c r="AR7" s="5"/>
      <c r="AS7" s="5"/>
      <c r="AT7" s="5"/>
      <c r="AU7" s="5"/>
      <c r="AV7" s="5"/>
      <c r="AW7" s="12"/>
    </row>
    <row r="8" spans="2:49" ht="19" x14ac:dyDescent="0.25">
      <c r="B8" s="4" t="s">
        <v>60</v>
      </c>
      <c r="C8" s="23"/>
      <c r="H8" s="24"/>
      <c r="I8" s="62"/>
      <c r="J8" s="54"/>
      <c r="K8" s="54"/>
      <c r="L8" s="62"/>
      <c r="M8" s="12"/>
      <c r="N8" s="4" t="s">
        <v>60</v>
      </c>
      <c r="O8" s="11"/>
      <c r="P8" s="54"/>
      <c r="Q8" s="62"/>
      <c r="R8" s="54"/>
      <c r="S8" s="54"/>
      <c r="T8" s="62"/>
      <c r="U8" s="54"/>
      <c r="V8" s="54"/>
      <c r="W8" s="62"/>
      <c r="X8" s="54"/>
      <c r="Y8" s="54"/>
      <c r="Z8" s="62"/>
      <c r="AA8" s="54"/>
      <c r="AB8" s="54"/>
      <c r="AC8" s="62"/>
      <c r="AD8" s="54"/>
      <c r="AE8" s="54"/>
      <c r="AF8" s="62"/>
      <c r="AG8" s="54"/>
      <c r="AH8" s="54"/>
      <c r="AI8" s="3"/>
      <c r="AJ8" s="5"/>
      <c r="AK8" s="12"/>
      <c r="AL8" s="4" t="s">
        <v>60</v>
      </c>
      <c r="AM8" s="11"/>
      <c r="AN8" s="3"/>
      <c r="AO8" s="54"/>
      <c r="AP8" s="54"/>
      <c r="AQ8" s="62"/>
      <c r="AR8" s="5"/>
      <c r="AS8" s="5"/>
      <c r="AT8" s="5"/>
      <c r="AU8" s="5"/>
      <c r="AV8" s="5"/>
      <c r="AW8" s="12"/>
    </row>
    <row r="9" spans="2:49" ht="19" x14ac:dyDescent="0.25">
      <c r="B9" s="22"/>
      <c r="C9" s="11"/>
      <c r="H9" s="5"/>
      <c r="I9" s="38">
        <v>166</v>
      </c>
      <c r="J9" s="38"/>
      <c r="K9" s="2"/>
      <c r="L9" s="2">
        <v>167</v>
      </c>
      <c r="M9" s="12"/>
      <c r="N9" s="22"/>
      <c r="O9" s="11"/>
      <c r="P9" s="2"/>
      <c r="Q9" s="2">
        <v>168</v>
      </c>
      <c r="R9" s="2"/>
      <c r="S9" s="2"/>
      <c r="T9" s="2">
        <v>169</v>
      </c>
      <c r="U9" s="2"/>
      <c r="V9" s="2"/>
      <c r="W9" s="2">
        <v>170</v>
      </c>
      <c r="X9" s="2"/>
      <c r="Y9" s="2"/>
      <c r="Z9" s="2">
        <v>171</v>
      </c>
      <c r="AA9" s="2"/>
      <c r="AB9" s="2"/>
      <c r="AC9" s="2">
        <v>172</v>
      </c>
      <c r="AD9" s="2"/>
      <c r="AE9" s="2"/>
      <c r="AF9" s="2">
        <v>173</v>
      </c>
      <c r="AG9" s="2"/>
      <c r="AH9" s="2"/>
      <c r="AI9" s="2">
        <v>174</v>
      </c>
      <c r="AJ9" s="5"/>
      <c r="AK9" s="12"/>
      <c r="AL9" s="22"/>
      <c r="AM9" s="11"/>
      <c r="AN9" s="2">
        <v>175</v>
      </c>
      <c r="AO9" s="38"/>
      <c r="AP9" s="38"/>
      <c r="AQ9" s="38">
        <v>176</v>
      </c>
      <c r="AR9" s="5"/>
      <c r="AS9" s="5"/>
      <c r="AT9" s="5"/>
      <c r="AU9" s="5"/>
      <c r="AV9" s="5"/>
      <c r="AW9" s="12"/>
    </row>
    <row r="10" spans="2:49" ht="19" x14ac:dyDescent="0.25">
      <c r="B10" s="22"/>
      <c r="C10" s="11"/>
      <c r="D10" s="5"/>
      <c r="E10" s="5"/>
      <c r="F10" s="5"/>
      <c r="G10" s="5"/>
      <c r="H10" s="5"/>
      <c r="I10" s="5"/>
      <c r="J10" s="5"/>
      <c r="K10" s="5"/>
      <c r="L10" s="5"/>
      <c r="M10" s="12"/>
      <c r="N10" s="22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12"/>
      <c r="AL10" s="22"/>
      <c r="AM10" s="11"/>
      <c r="AN10" s="5"/>
      <c r="AO10" s="5"/>
      <c r="AP10" s="5"/>
      <c r="AQ10" s="5"/>
      <c r="AR10" s="5"/>
      <c r="AS10" s="5"/>
      <c r="AT10" s="5"/>
      <c r="AU10" s="5"/>
      <c r="AV10" s="5"/>
      <c r="AW10" s="12"/>
    </row>
    <row r="11" spans="2:49" s="21" customFormat="1" ht="19" x14ac:dyDescent="0.25">
      <c r="B11" s="4" t="s">
        <v>29</v>
      </c>
      <c r="C11" s="25"/>
      <c r="F11" s="62"/>
      <c r="G11" s="54"/>
      <c r="H11" s="54"/>
      <c r="I11" s="62"/>
      <c r="J11" s="54"/>
      <c r="K11" s="54"/>
      <c r="L11" s="62"/>
      <c r="M11" s="13"/>
      <c r="N11" s="4" t="s">
        <v>29</v>
      </c>
      <c r="O11" s="25"/>
      <c r="P11" s="54"/>
      <c r="Q11" s="62"/>
      <c r="R11" s="54"/>
      <c r="S11" s="54"/>
      <c r="T11" s="62"/>
      <c r="U11" s="54"/>
      <c r="V11" s="54"/>
      <c r="W11" s="62"/>
      <c r="X11" s="54"/>
      <c r="Y11" s="54"/>
      <c r="Z11" s="62"/>
      <c r="AA11" s="54"/>
      <c r="AB11" s="54"/>
      <c r="AC11" s="62"/>
      <c r="AD11" s="54"/>
      <c r="AE11" s="54"/>
      <c r="AF11" s="62"/>
      <c r="AG11" s="54"/>
      <c r="AH11" s="54"/>
      <c r="AI11" s="62"/>
      <c r="AJ11" s="77"/>
      <c r="AK11" s="13"/>
      <c r="AL11" s="4" t="s">
        <v>29</v>
      </c>
      <c r="AM11" s="25"/>
      <c r="AN11" s="62"/>
      <c r="AO11" s="54"/>
      <c r="AP11" s="54"/>
      <c r="AQ11" s="62"/>
      <c r="AR11" s="54"/>
      <c r="AS11" s="54"/>
      <c r="AT11" s="3"/>
      <c r="AW11" s="13"/>
    </row>
    <row r="12" spans="2:49" s="21" customFormat="1" ht="19" x14ac:dyDescent="0.25">
      <c r="B12" s="22"/>
      <c r="C12" s="25"/>
      <c r="F12" s="38">
        <v>153</v>
      </c>
      <c r="G12" s="38"/>
      <c r="H12" s="38"/>
      <c r="I12" s="38">
        <v>154</v>
      </c>
      <c r="J12" s="38"/>
      <c r="K12" s="38"/>
      <c r="L12" s="2">
        <v>155</v>
      </c>
      <c r="M12" s="13"/>
      <c r="N12" s="22"/>
      <c r="O12" s="25"/>
      <c r="P12" s="2"/>
      <c r="Q12" s="2">
        <v>156</v>
      </c>
      <c r="R12" s="2"/>
      <c r="S12" s="2"/>
      <c r="T12" s="2">
        <v>157</v>
      </c>
      <c r="U12" s="2"/>
      <c r="V12" s="2"/>
      <c r="W12" s="2">
        <v>158</v>
      </c>
      <c r="X12" s="2"/>
      <c r="Y12" s="2"/>
      <c r="Z12" s="2">
        <v>159</v>
      </c>
      <c r="AA12" s="2"/>
      <c r="AB12" s="2"/>
      <c r="AC12" s="2">
        <v>160</v>
      </c>
      <c r="AD12" s="2"/>
      <c r="AE12" s="2"/>
      <c r="AF12" s="2">
        <v>161</v>
      </c>
      <c r="AG12" s="2"/>
      <c r="AH12" s="2"/>
      <c r="AI12" s="2">
        <v>162</v>
      </c>
      <c r="AJ12" s="53"/>
      <c r="AK12" s="13"/>
      <c r="AL12" s="22"/>
      <c r="AM12" s="25"/>
      <c r="AN12" s="37">
        <v>163</v>
      </c>
      <c r="AO12" s="37"/>
      <c r="AP12" s="37"/>
      <c r="AQ12" s="37">
        <v>164</v>
      </c>
      <c r="AR12" s="37"/>
      <c r="AS12" s="37"/>
      <c r="AT12" s="2">
        <v>165</v>
      </c>
      <c r="AW12" s="13"/>
    </row>
    <row r="13" spans="2:49" s="21" customFormat="1" ht="19" x14ac:dyDescent="0.25">
      <c r="B13" s="22"/>
      <c r="C13" s="25"/>
      <c r="M13" s="13"/>
      <c r="N13" s="22"/>
      <c r="O13" s="25"/>
      <c r="AK13" s="13"/>
      <c r="AL13" s="22"/>
      <c r="AM13" s="25"/>
      <c r="AW13" s="13"/>
    </row>
    <row r="14" spans="2:49" s="21" customFormat="1" ht="19" x14ac:dyDescent="0.25">
      <c r="B14" s="4" t="s">
        <v>28</v>
      </c>
      <c r="C14" s="25"/>
      <c r="E14" s="62"/>
      <c r="F14" s="54"/>
      <c r="G14" s="54"/>
      <c r="H14" s="62"/>
      <c r="I14" s="54"/>
      <c r="J14" s="54"/>
      <c r="K14" s="62"/>
      <c r="L14" s="54"/>
      <c r="M14" s="13"/>
      <c r="N14" s="4" t="s">
        <v>28</v>
      </c>
      <c r="O14" s="25"/>
      <c r="P14" s="54"/>
      <c r="Q14" s="54"/>
      <c r="R14" s="62"/>
      <c r="S14" s="54"/>
      <c r="T14" s="54"/>
      <c r="U14" s="62"/>
      <c r="V14" s="54"/>
      <c r="W14" s="54"/>
      <c r="X14" s="62"/>
      <c r="Y14" s="54"/>
      <c r="Z14" s="54"/>
      <c r="AA14" s="62"/>
      <c r="AB14" s="54"/>
      <c r="AC14" s="54"/>
      <c r="AD14" s="62"/>
      <c r="AE14" s="54"/>
      <c r="AF14" s="54"/>
      <c r="AG14" s="62"/>
      <c r="AH14" s="54"/>
      <c r="AI14" s="54"/>
      <c r="AJ14" s="62"/>
      <c r="AK14" s="13"/>
      <c r="AL14" s="4" t="s">
        <v>28</v>
      </c>
      <c r="AM14" s="25"/>
      <c r="AN14" s="54"/>
      <c r="AO14" s="62"/>
      <c r="AP14" s="54"/>
      <c r="AQ14" s="54"/>
      <c r="AR14" s="62"/>
      <c r="AS14" s="54"/>
      <c r="AT14" s="54"/>
      <c r="AU14" s="62"/>
      <c r="AW14" s="13"/>
    </row>
    <row r="15" spans="2:49" s="21" customFormat="1" ht="19" x14ac:dyDescent="0.25">
      <c r="B15" s="22"/>
      <c r="C15" s="25"/>
      <c r="E15" s="38">
        <v>140</v>
      </c>
      <c r="F15" s="38"/>
      <c r="G15" s="38"/>
      <c r="H15" s="38">
        <v>141</v>
      </c>
      <c r="I15" s="38"/>
      <c r="J15" s="38"/>
      <c r="K15" s="38">
        <v>142</v>
      </c>
      <c r="L15" s="2"/>
      <c r="M15" s="13"/>
      <c r="N15" s="22"/>
      <c r="O15" s="25"/>
      <c r="P15" s="38"/>
      <c r="Q15" s="2"/>
      <c r="R15" s="2">
        <v>143</v>
      </c>
      <c r="S15" s="2"/>
      <c r="T15" s="2"/>
      <c r="U15" s="2">
        <v>144</v>
      </c>
      <c r="V15" s="2"/>
      <c r="W15" s="2"/>
      <c r="X15" s="2">
        <v>145</v>
      </c>
      <c r="Y15" s="2"/>
      <c r="Z15" s="2"/>
      <c r="AA15" s="2">
        <v>146</v>
      </c>
      <c r="AB15" s="2"/>
      <c r="AC15" s="2"/>
      <c r="AD15" s="2">
        <v>147</v>
      </c>
      <c r="AE15" s="2"/>
      <c r="AF15" s="2"/>
      <c r="AG15" s="2">
        <v>148</v>
      </c>
      <c r="AH15" s="2"/>
      <c r="AI15" s="2"/>
      <c r="AJ15" s="2">
        <v>149</v>
      </c>
      <c r="AK15" s="13"/>
      <c r="AL15" s="22"/>
      <c r="AM15" s="25"/>
      <c r="AN15" s="37"/>
      <c r="AO15" s="37">
        <v>150</v>
      </c>
      <c r="AP15" s="37"/>
      <c r="AQ15" s="37"/>
      <c r="AR15" s="37">
        <v>151</v>
      </c>
      <c r="AS15" s="37"/>
      <c r="AT15" s="37"/>
      <c r="AU15" s="37">
        <v>152</v>
      </c>
      <c r="AW15" s="13"/>
    </row>
    <row r="16" spans="2:49" s="21" customFormat="1" ht="19" x14ac:dyDescent="0.25">
      <c r="B16" s="22"/>
      <c r="C16" s="25"/>
      <c r="M16" s="13"/>
      <c r="N16" s="22"/>
      <c r="O16" s="25"/>
      <c r="AK16" s="13"/>
      <c r="AL16" s="22"/>
      <c r="AM16" s="25"/>
      <c r="AW16" s="13"/>
    </row>
    <row r="17" spans="2:49" s="21" customFormat="1" ht="19" x14ac:dyDescent="0.25">
      <c r="B17" s="4" t="s">
        <v>27</v>
      </c>
      <c r="C17" s="25"/>
      <c r="D17" s="54"/>
      <c r="E17" s="62"/>
      <c r="F17" s="54"/>
      <c r="G17" s="54"/>
      <c r="H17" s="54"/>
      <c r="I17" s="62"/>
      <c r="J17" s="54"/>
      <c r="K17" s="54"/>
      <c r="L17" s="62"/>
      <c r="M17" s="13"/>
      <c r="N17" s="4" t="s">
        <v>27</v>
      </c>
      <c r="O17" s="25"/>
      <c r="P17" s="3"/>
      <c r="Q17" s="54"/>
      <c r="R17" s="54"/>
      <c r="S17" s="62"/>
      <c r="T17" s="54"/>
      <c r="U17" s="54"/>
      <c r="V17" s="62"/>
      <c r="W17" s="54"/>
      <c r="X17" s="54"/>
      <c r="Y17" s="62"/>
      <c r="Z17" s="54"/>
      <c r="AA17" s="54"/>
      <c r="AB17" s="62"/>
      <c r="AC17" s="54"/>
      <c r="AD17" s="54"/>
      <c r="AE17" s="62"/>
      <c r="AF17" s="54"/>
      <c r="AG17" s="54"/>
      <c r="AH17" s="62"/>
      <c r="AI17" s="54"/>
      <c r="AK17" s="13"/>
      <c r="AL17" s="4" t="s">
        <v>27</v>
      </c>
      <c r="AM17" s="25"/>
      <c r="AN17" s="62"/>
      <c r="AO17" s="54"/>
      <c r="AP17" s="54"/>
      <c r="AQ17" s="62"/>
      <c r="AR17" s="54"/>
      <c r="AS17" s="54"/>
      <c r="AT17" s="62"/>
      <c r="AU17" s="54"/>
      <c r="AV17" s="79"/>
      <c r="AW17" s="13"/>
    </row>
    <row r="18" spans="2:49" s="21" customFormat="1" ht="19" x14ac:dyDescent="0.25">
      <c r="B18" s="22"/>
      <c r="C18" s="25"/>
      <c r="D18" s="38"/>
      <c r="E18" s="38">
        <v>127</v>
      </c>
      <c r="F18" s="38"/>
      <c r="G18" s="38"/>
      <c r="H18" s="38"/>
      <c r="I18" s="38">
        <v>128</v>
      </c>
      <c r="J18" s="38"/>
      <c r="K18" s="38"/>
      <c r="L18" s="2">
        <v>129</v>
      </c>
      <c r="M18" s="13"/>
      <c r="N18" s="22"/>
      <c r="O18" s="25"/>
      <c r="P18" s="38">
        <v>130</v>
      </c>
      <c r="Q18" s="2"/>
      <c r="R18" s="2"/>
      <c r="S18" s="2">
        <v>131</v>
      </c>
      <c r="T18" s="2"/>
      <c r="U18" s="2"/>
      <c r="V18" s="2">
        <v>132</v>
      </c>
      <c r="W18" s="2"/>
      <c r="X18" s="2"/>
      <c r="Y18" s="2">
        <v>133</v>
      </c>
      <c r="Z18" s="2"/>
      <c r="AA18" s="2"/>
      <c r="AB18" s="2">
        <v>134</v>
      </c>
      <c r="AC18" s="2"/>
      <c r="AD18" s="2"/>
      <c r="AE18" s="2">
        <v>135</v>
      </c>
      <c r="AF18" s="2"/>
      <c r="AG18" s="2"/>
      <c r="AH18" s="2">
        <v>136</v>
      </c>
      <c r="AI18" s="2"/>
      <c r="AK18" s="13"/>
      <c r="AL18" s="22"/>
      <c r="AM18" s="25"/>
      <c r="AN18" s="37">
        <v>137</v>
      </c>
      <c r="AO18" s="37"/>
      <c r="AP18" s="37"/>
      <c r="AQ18" s="37">
        <v>138</v>
      </c>
      <c r="AR18" s="37"/>
      <c r="AS18" s="37"/>
      <c r="AT18" s="37">
        <v>139</v>
      </c>
      <c r="AU18" s="37"/>
      <c r="AV18" s="37"/>
      <c r="AW18" s="13"/>
    </row>
    <row r="19" spans="2:49" s="21" customFormat="1" ht="19" x14ac:dyDescent="0.25">
      <c r="B19" s="22"/>
      <c r="C19" s="25"/>
      <c r="M19" s="13"/>
      <c r="N19" s="22"/>
      <c r="O19" s="25"/>
      <c r="AE19" s="78"/>
      <c r="AK19" s="13"/>
      <c r="AL19" s="22"/>
      <c r="AM19" s="25"/>
      <c r="AW19" s="13"/>
    </row>
    <row r="20" spans="2:49" s="21" customFormat="1" ht="19" x14ac:dyDescent="0.25">
      <c r="B20" s="4" t="s">
        <v>26</v>
      </c>
      <c r="C20" s="25"/>
      <c r="D20" s="62"/>
      <c r="E20" s="54"/>
      <c r="F20" s="54"/>
      <c r="G20" s="62"/>
      <c r="H20" s="54"/>
      <c r="I20" s="54"/>
      <c r="J20" s="54"/>
      <c r="K20" s="62"/>
      <c r="L20" s="54"/>
      <c r="M20" s="76"/>
      <c r="N20" s="4" t="s">
        <v>26</v>
      </c>
      <c r="O20" s="25"/>
      <c r="Q20" s="62"/>
      <c r="R20" s="54"/>
      <c r="S20" s="54"/>
      <c r="T20" s="62"/>
      <c r="U20" s="54"/>
      <c r="V20" s="54"/>
      <c r="W20" s="62"/>
      <c r="X20" s="54"/>
      <c r="Y20" s="54"/>
      <c r="Z20" s="62"/>
      <c r="AA20" s="54"/>
      <c r="AB20" s="54"/>
      <c r="AC20" s="62"/>
      <c r="AD20" s="54"/>
      <c r="AE20" s="54"/>
      <c r="AF20" s="62"/>
      <c r="AG20" s="54"/>
      <c r="AH20" s="54"/>
      <c r="AI20" s="62"/>
      <c r="AK20" s="13"/>
      <c r="AL20" s="4" t="s">
        <v>26</v>
      </c>
      <c r="AM20" s="25"/>
      <c r="AN20" s="54"/>
      <c r="AO20" s="54"/>
      <c r="AP20" s="62"/>
      <c r="AQ20" s="54"/>
      <c r="AR20" s="54"/>
      <c r="AS20" s="62"/>
      <c r="AT20" s="54"/>
      <c r="AU20" s="54"/>
      <c r="AV20" s="62"/>
      <c r="AW20" s="13"/>
    </row>
    <row r="21" spans="2:49" s="21" customFormat="1" x14ac:dyDescent="0.2">
      <c r="C21" s="25"/>
      <c r="D21" s="38">
        <v>114</v>
      </c>
      <c r="E21" s="38"/>
      <c r="F21" s="38"/>
      <c r="G21" s="38">
        <v>115</v>
      </c>
      <c r="H21" s="38"/>
      <c r="I21" s="38"/>
      <c r="J21" s="38"/>
      <c r="K21" s="38">
        <v>116</v>
      </c>
      <c r="L21" s="2"/>
      <c r="M21" s="13"/>
      <c r="O21" s="25"/>
      <c r="Q21" s="38">
        <v>117</v>
      </c>
      <c r="R21" s="2"/>
      <c r="S21" s="2"/>
      <c r="T21" s="2">
        <v>118</v>
      </c>
      <c r="U21" s="2"/>
      <c r="V21" s="2"/>
      <c r="W21" s="2">
        <v>119</v>
      </c>
      <c r="X21" s="2"/>
      <c r="Y21" s="2"/>
      <c r="Z21" s="2">
        <v>120</v>
      </c>
      <c r="AA21" s="2"/>
      <c r="AB21" s="2"/>
      <c r="AC21" s="2">
        <v>121</v>
      </c>
      <c r="AD21" s="2"/>
      <c r="AE21" s="2"/>
      <c r="AF21" s="2">
        <v>122</v>
      </c>
      <c r="AG21" s="2"/>
      <c r="AH21" s="2"/>
      <c r="AI21" s="2">
        <v>123</v>
      </c>
      <c r="AK21" s="13"/>
      <c r="AM21" s="25"/>
      <c r="AN21" s="37"/>
      <c r="AO21" s="37"/>
      <c r="AP21" s="37">
        <v>124</v>
      </c>
      <c r="AQ21" s="37"/>
      <c r="AR21" s="37"/>
      <c r="AS21" s="37">
        <v>125</v>
      </c>
      <c r="AT21" s="37"/>
      <c r="AU21" s="37"/>
      <c r="AV21" s="37">
        <v>126</v>
      </c>
      <c r="AW21" s="13"/>
    </row>
    <row r="22" spans="2:49" s="21" customFormat="1" x14ac:dyDescent="0.2">
      <c r="C22" s="25"/>
      <c r="M22" s="13"/>
      <c r="O22" s="25"/>
      <c r="AK22" s="13"/>
      <c r="AM22" s="25"/>
      <c r="AW22" s="13"/>
    </row>
    <row r="23" spans="2:49" s="21" customFormat="1" ht="19" x14ac:dyDescent="0.25">
      <c r="B23" s="4" t="s">
        <v>25</v>
      </c>
      <c r="C23" s="25"/>
      <c r="D23" s="54"/>
      <c r="E23" s="54"/>
      <c r="F23" s="75"/>
      <c r="G23" s="54" t="s">
        <v>1</v>
      </c>
      <c r="H23" s="73"/>
      <c r="I23" s="62"/>
      <c r="J23" s="54"/>
      <c r="K23" s="54"/>
      <c r="L23" s="62"/>
      <c r="M23" s="13"/>
      <c r="N23" s="4" t="s">
        <v>25</v>
      </c>
      <c r="O23" s="25"/>
      <c r="Q23" s="54"/>
      <c r="R23" s="62"/>
      <c r="S23" s="54"/>
      <c r="T23" s="54"/>
      <c r="U23" s="62"/>
      <c r="V23" s="54"/>
      <c r="W23" s="54"/>
      <c r="X23" s="62"/>
      <c r="Y23" s="54"/>
      <c r="Z23" s="54"/>
      <c r="AA23" s="62"/>
      <c r="AB23" s="54"/>
      <c r="AC23" s="54"/>
      <c r="AD23" s="62"/>
      <c r="AE23" s="54"/>
      <c r="AF23" s="54"/>
      <c r="AG23" s="62"/>
      <c r="AH23" s="54"/>
      <c r="AK23" s="13"/>
      <c r="AL23" s="4" t="s">
        <v>25</v>
      </c>
      <c r="AM23" s="25"/>
      <c r="AN23" s="62"/>
      <c r="AO23" s="54"/>
      <c r="AP23" s="54"/>
      <c r="AQ23" s="62"/>
      <c r="AR23" s="54"/>
      <c r="AS23" s="54"/>
      <c r="AT23" s="62"/>
      <c r="AU23" s="54"/>
      <c r="AV23" s="54"/>
      <c r="AW23" s="13"/>
    </row>
    <row r="24" spans="2:49" s="21" customFormat="1" x14ac:dyDescent="0.2">
      <c r="C24" s="25"/>
      <c r="D24" s="38"/>
      <c r="E24" s="38"/>
      <c r="F24" s="38">
        <v>101</v>
      </c>
      <c r="G24" s="38"/>
      <c r="H24" s="38"/>
      <c r="I24" s="38">
        <v>103</v>
      </c>
      <c r="J24" s="38"/>
      <c r="K24" s="38"/>
      <c r="L24" s="2">
        <v>104</v>
      </c>
      <c r="M24" s="13"/>
      <c r="O24" s="25"/>
      <c r="Q24" s="38"/>
      <c r="R24" s="2">
        <v>105</v>
      </c>
      <c r="S24" s="2"/>
      <c r="T24" s="2"/>
      <c r="U24" s="2">
        <v>106</v>
      </c>
      <c r="V24" s="2"/>
      <c r="W24" s="2"/>
      <c r="X24" s="2">
        <v>107</v>
      </c>
      <c r="Y24" s="2"/>
      <c r="Z24" s="2"/>
      <c r="AA24" s="2">
        <v>108</v>
      </c>
      <c r="AB24" s="2"/>
      <c r="AC24" s="2"/>
      <c r="AD24" s="2">
        <v>109</v>
      </c>
      <c r="AE24" s="2"/>
      <c r="AF24" s="2"/>
      <c r="AG24" s="2">
        <v>110</v>
      </c>
      <c r="AH24" s="2"/>
      <c r="AK24" s="13"/>
      <c r="AM24" s="25"/>
      <c r="AN24" s="37">
        <v>111</v>
      </c>
      <c r="AO24" s="37"/>
      <c r="AP24" s="37"/>
      <c r="AQ24" s="37">
        <v>112</v>
      </c>
      <c r="AR24" s="37"/>
      <c r="AS24" s="37"/>
      <c r="AT24" s="37">
        <v>113</v>
      </c>
      <c r="AU24" s="37"/>
      <c r="AV24" s="37"/>
      <c r="AW24" s="13"/>
    </row>
    <row r="25" spans="2:49" s="21" customFormat="1" x14ac:dyDescent="0.2">
      <c r="C25" s="25"/>
      <c r="M25" s="13"/>
      <c r="O25" s="25"/>
      <c r="AK25" s="13"/>
      <c r="AM25" s="25"/>
      <c r="AW25" s="13"/>
    </row>
    <row r="26" spans="2:49" s="21" customFormat="1" ht="19" x14ac:dyDescent="0.25">
      <c r="B26" s="4" t="s">
        <v>24</v>
      </c>
      <c r="C26" s="25"/>
      <c r="D26" s="62"/>
      <c r="E26" s="54"/>
      <c r="F26" s="54"/>
      <c r="G26" s="62"/>
      <c r="H26" s="54"/>
      <c r="I26" s="54"/>
      <c r="J26" s="62"/>
      <c r="K26" s="54"/>
      <c r="L26" s="54"/>
      <c r="M26" s="13"/>
      <c r="N26" s="4" t="s">
        <v>24</v>
      </c>
      <c r="O26" s="25"/>
      <c r="R26" s="54"/>
      <c r="S26" s="62"/>
      <c r="T26" s="54"/>
      <c r="U26" s="54"/>
      <c r="V26" s="62"/>
      <c r="W26" s="54"/>
      <c r="X26" s="54"/>
      <c r="Y26" s="54"/>
      <c r="Z26" s="54"/>
      <c r="AA26" s="62"/>
      <c r="AB26" s="54"/>
      <c r="AC26" s="54"/>
      <c r="AD26" s="62"/>
      <c r="AE26" s="54"/>
      <c r="AF26" s="54"/>
      <c r="AG26" s="62"/>
      <c r="AH26" s="54"/>
      <c r="AI26" s="77"/>
      <c r="AK26" s="13"/>
      <c r="AL26" s="4" t="s">
        <v>24</v>
      </c>
      <c r="AM26" s="25"/>
      <c r="AN26" s="54"/>
      <c r="AO26" s="54"/>
      <c r="AP26" s="62"/>
      <c r="AQ26" s="54"/>
      <c r="AR26" s="54"/>
      <c r="AS26" s="62"/>
      <c r="AT26" s="54"/>
      <c r="AU26" s="54"/>
      <c r="AV26" s="62"/>
      <c r="AW26" s="13"/>
    </row>
    <row r="27" spans="2:49" s="21" customFormat="1" x14ac:dyDescent="0.2">
      <c r="C27" s="25"/>
      <c r="D27" s="38">
        <v>90</v>
      </c>
      <c r="E27" s="38"/>
      <c r="F27" s="38"/>
      <c r="G27" s="38">
        <v>91</v>
      </c>
      <c r="H27" s="38"/>
      <c r="I27" s="38"/>
      <c r="J27" s="38">
        <v>93</v>
      </c>
      <c r="K27" s="38"/>
      <c r="L27" s="2"/>
      <c r="M27" s="13"/>
      <c r="O27" s="25"/>
      <c r="R27" s="38"/>
      <c r="S27" s="2">
        <v>94</v>
      </c>
      <c r="T27" s="2"/>
      <c r="U27" s="2"/>
      <c r="V27" s="2">
        <v>95</v>
      </c>
      <c r="W27" s="2"/>
      <c r="X27" s="2"/>
      <c r="Y27" s="2"/>
      <c r="Z27" s="2"/>
      <c r="AA27" s="2">
        <v>96</v>
      </c>
      <c r="AB27" s="2"/>
      <c r="AC27" s="2"/>
      <c r="AD27" s="2">
        <v>97</v>
      </c>
      <c r="AE27" s="2"/>
      <c r="AF27" s="2"/>
      <c r="AG27" s="2">
        <v>98</v>
      </c>
      <c r="AH27" s="2"/>
      <c r="AI27" s="53"/>
      <c r="AK27" s="13"/>
      <c r="AM27" s="25"/>
      <c r="AN27" s="37"/>
      <c r="AO27" s="37"/>
      <c r="AP27" s="37">
        <v>99</v>
      </c>
      <c r="AQ27" s="37"/>
      <c r="AR27" s="37"/>
      <c r="AS27" s="37">
        <v>100</v>
      </c>
      <c r="AT27" s="37"/>
      <c r="AU27" s="37"/>
      <c r="AV27" s="37">
        <v>101</v>
      </c>
      <c r="AW27" s="13"/>
    </row>
    <row r="28" spans="2:49" s="21" customFormat="1" x14ac:dyDescent="0.2">
      <c r="C28" s="25"/>
      <c r="M28" s="13"/>
      <c r="O28" s="25"/>
      <c r="AK28" s="13"/>
      <c r="AM28" s="25"/>
      <c r="AW28" s="13"/>
    </row>
    <row r="29" spans="2:49" s="21" customFormat="1" ht="19" x14ac:dyDescent="0.25">
      <c r="B29" s="4" t="s">
        <v>23</v>
      </c>
      <c r="C29" s="25"/>
      <c r="D29" s="54"/>
      <c r="E29" s="54"/>
      <c r="F29" s="62"/>
      <c r="G29" s="54"/>
      <c r="H29" s="54"/>
      <c r="I29" s="62"/>
      <c r="J29" s="54"/>
      <c r="K29" s="54"/>
      <c r="L29" s="62"/>
      <c r="M29" s="13"/>
      <c r="N29" s="4" t="s">
        <v>23</v>
      </c>
      <c r="O29" s="25"/>
      <c r="R29" s="3"/>
      <c r="S29" s="54"/>
      <c r="T29" s="54"/>
      <c r="U29" s="62"/>
      <c r="V29" s="54"/>
      <c r="W29" s="54"/>
      <c r="X29" s="62"/>
      <c r="Y29" s="54"/>
      <c r="Z29" s="54"/>
      <c r="AA29" s="62"/>
      <c r="AB29" s="54"/>
      <c r="AC29" s="54"/>
      <c r="AD29" s="62"/>
      <c r="AE29" s="54"/>
      <c r="AF29" s="54"/>
      <c r="AG29" s="62"/>
      <c r="AH29" s="77"/>
      <c r="AK29" s="13"/>
      <c r="AL29" s="4" t="s">
        <v>23</v>
      </c>
      <c r="AM29" s="25"/>
      <c r="AN29" s="62"/>
      <c r="AO29" s="54"/>
      <c r="AP29" s="54"/>
      <c r="AQ29" s="62"/>
      <c r="AR29" s="54"/>
      <c r="AS29" s="54"/>
      <c r="AT29" s="62"/>
      <c r="AU29" s="54"/>
      <c r="AV29" s="54"/>
      <c r="AW29" s="13"/>
    </row>
    <row r="30" spans="2:49" s="21" customFormat="1" x14ac:dyDescent="0.2">
      <c r="C30" s="25"/>
      <c r="D30" s="38"/>
      <c r="E30" s="38"/>
      <c r="F30" s="38">
        <v>79</v>
      </c>
      <c r="G30" s="38"/>
      <c r="H30" s="38"/>
      <c r="I30" s="38">
        <v>80</v>
      </c>
      <c r="J30" s="38"/>
      <c r="K30" s="38"/>
      <c r="L30" s="2">
        <v>81</v>
      </c>
      <c r="M30" s="13"/>
      <c r="O30" s="25"/>
      <c r="R30" s="38">
        <v>82</v>
      </c>
      <c r="S30" s="2"/>
      <c r="T30" s="2"/>
      <c r="U30" s="2">
        <v>83</v>
      </c>
      <c r="V30" s="2"/>
      <c r="W30" s="2"/>
      <c r="X30" s="2">
        <v>84</v>
      </c>
      <c r="Y30" s="2"/>
      <c r="Z30" s="2"/>
      <c r="AA30" s="2">
        <v>85</v>
      </c>
      <c r="AB30" s="2"/>
      <c r="AC30" s="2"/>
      <c r="AD30" s="2">
        <v>86</v>
      </c>
      <c r="AE30" s="2"/>
      <c r="AF30" s="2"/>
      <c r="AG30" s="2">
        <v>87</v>
      </c>
      <c r="AH30" s="53"/>
      <c r="AK30" s="13"/>
      <c r="AM30" s="25"/>
      <c r="AN30" s="37">
        <v>88</v>
      </c>
      <c r="AO30" s="37"/>
      <c r="AP30" s="37"/>
      <c r="AQ30" s="37">
        <v>89</v>
      </c>
      <c r="AR30" s="37"/>
      <c r="AS30" s="37"/>
      <c r="AT30" s="37">
        <v>90</v>
      </c>
      <c r="AU30" s="37"/>
      <c r="AV30" s="37"/>
      <c r="AW30" s="13"/>
    </row>
    <row r="31" spans="2:49" s="21" customFormat="1" x14ac:dyDescent="0.2">
      <c r="C31" s="25"/>
      <c r="M31" s="13"/>
      <c r="O31" s="25"/>
      <c r="AK31" s="13"/>
      <c r="AM31" s="25"/>
      <c r="AW31" s="13"/>
    </row>
    <row r="32" spans="2:49" s="21" customFormat="1" ht="19" x14ac:dyDescent="0.25">
      <c r="B32" s="4" t="s">
        <v>22</v>
      </c>
      <c r="C32" s="25"/>
      <c r="D32" s="62"/>
      <c r="E32" s="54"/>
      <c r="F32" s="54"/>
      <c r="G32" s="62"/>
      <c r="H32" s="54"/>
      <c r="I32" s="54"/>
      <c r="J32" s="62"/>
      <c r="K32" s="54"/>
      <c r="L32" s="54"/>
      <c r="M32" s="13"/>
      <c r="N32" s="4" t="s">
        <v>22</v>
      </c>
      <c r="O32" s="25"/>
      <c r="R32" s="62"/>
      <c r="S32" s="54"/>
      <c r="T32" s="54"/>
      <c r="U32" s="62"/>
      <c r="V32" s="54"/>
      <c r="W32" s="54"/>
      <c r="X32" s="62"/>
      <c r="Y32" s="54"/>
      <c r="Z32" s="54"/>
      <c r="AA32" s="62"/>
      <c r="AB32" s="54"/>
      <c r="AC32" s="54"/>
      <c r="AD32" s="62"/>
      <c r="AE32" s="54"/>
      <c r="AF32" s="54"/>
      <c r="AG32" s="62"/>
      <c r="AK32" s="13"/>
      <c r="AL32" s="4" t="s">
        <v>22</v>
      </c>
      <c r="AM32" s="25"/>
      <c r="AN32" s="54"/>
      <c r="AO32" s="54"/>
      <c r="AP32" s="62"/>
      <c r="AQ32" s="54"/>
      <c r="AR32" s="54"/>
      <c r="AS32" s="62"/>
      <c r="AT32" s="54"/>
      <c r="AU32" s="54"/>
      <c r="AV32" s="62"/>
      <c r="AW32" s="13"/>
    </row>
    <row r="33" spans="2:49" s="21" customFormat="1" x14ac:dyDescent="0.2">
      <c r="C33" s="25"/>
      <c r="D33" s="38">
        <v>67</v>
      </c>
      <c r="E33" s="53"/>
      <c r="F33" s="38"/>
      <c r="G33" s="38">
        <v>68</v>
      </c>
      <c r="H33" s="38"/>
      <c r="I33" s="38"/>
      <c r="J33" s="38">
        <v>69</v>
      </c>
      <c r="K33" s="38"/>
      <c r="L33" s="2"/>
      <c r="M33" s="13"/>
      <c r="O33" s="25"/>
      <c r="R33" s="38">
        <v>70</v>
      </c>
      <c r="S33" s="2"/>
      <c r="T33" s="2"/>
      <c r="U33" s="2">
        <v>71</v>
      </c>
      <c r="V33" s="2"/>
      <c r="W33" s="2"/>
      <c r="X33" s="2">
        <v>72</v>
      </c>
      <c r="Y33" s="2"/>
      <c r="Z33" s="2"/>
      <c r="AA33" s="2">
        <v>73</v>
      </c>
      <c r="AB33" s="2"/>
      <c r="AC33" s="2"/>
      <c r="AD33" s="2">
        <v>74</v>
      </c>
      <c r="AE33" s="2"/>
      <c r="AF33" s="2"/>
      <c r="AG33" s="2">
        <v>75</v>
      </c>
      <c r="AK33" s="13"/>
      <c r="AM33" s="25"/>
      <c r="AN33" s="37"/>
      <c r="AO33" s="37"/>
      <c r="AP33" s="37">
        <v>76</v>
      </c>
      <c r="AQ33" s="37"/>
      <c r="AR33" s="37"/>
      <c r="AS33" s="37">
        <v>77</v>
      </c>
      <c r="AT33" s="37"/>
      <c r="AU33" s="37"/>
      <c r="AV33" s="37">
        <v>78</v>
      </c>
      <c r="AW33" s="13"/>
    </row>
    <row r="34" spans="2:49" s="21" customFormat="1" x14ac:dyDescent="0.2">
      <c r="C34" s="25"/>
      <c r="M34" s="13"/>
      <c r="O34" s="25"/>
      <c r="AK34" s="13"/>
      <c r="AM34" s="25"/>
      <c r="AW34" s="13"/>
    </row>
    <row r="35" spans="2:49" s="21" customFormat="1" ht="19" x14ac:dyDescent="0.25">
      <c r="B35" s="4" t="s">
        <v>21</v>
      </c>
      <c r="C35" s="25"/>
      <c r="D35" s="54"/>
      <c r="E35" s="54"/>
      <c r="F35" s="62"/>
      <c r="G35" s="54"/>
      <c r="H35" s="54"/>
      <c r="I35" s="62"/>
      <c r="J35" s="54"/>
      <c r="K35" s="54"/>
      <c r="L35" s="62"/>
      <c r="M35" s="13"/>
      <c r="N35" s="4" t="s">
        <v>21</v>
      </c>
      <c r="O35" s="25"/>
      <c r="S35" s="54"/>
      <c r="T35" s="62"/>
      <c r="U35" s="54"/>
      <c r="V35" s="54"/>
      <c r="W35" s="62"/>
      <c r="X35" s="54"/>
      <c r="Y35" s="54"/>
      <c r="Z35" s="62"/>
      <c r="AA35" s="54"/>
      <c r="AB35" s="54"/>
      <c r="AC35" s="62"/>
      <c r="AD35" s="54"/>
      <c r="AE35" s="54"/>
      <c r="AF35" s="62"/>
      <c r="AG35" s="54"/>
      <c r="AK35" s="13"/>
      <c r="AL35" s="4" t="s">
        <v>21</v>
      </c>
      <c r="AM35" s="25"/>
      <c r="AN35" s="62"/>
      <c r="AO35" s="54"/>
      <c r="AP35" s="54"/>
      <c r="AQ35" s="62"/>
      <c r="AR35" s="54"/>
      <c r="AS35" s="54"/>
      <c r="AT35" s="62"/>
      <c r="AU35" s="54"/>
      <c r="AV35" s="54"/>
      <c r="AW35" s="13"/>
    </row>
    <row r="36" spans="2:49" s="21" customFormat="1" x14ac:dyDescent="0.2">
      <c r="C36" s="25"/>
      <c r="D36" s="38"/>
      <c r="E36" s="38"/>
      <c r="F36" s="38">
        <v>56</v>
      </c>
      <c r="G36" s="38"/>
      <c r="H36" s="38"/>
      <c r="I36" s="38">
        <v>57</v>
      </c>
      <c r="J36" s="38"/>
      <c r="K36" s="38"/>
      <c r="L36" s="2">
        <v>58</v>
      </c>
      <c r="M36" s="13"/>
      <c r="O36" s="25"/>
      <c r="S36" s="38"/>
      <c r="T36" s="2">
        <v>59</v>
      </c>
      <c r="U36" s="2"/>
      <c r="V36" s="2"/>
      <c r="W36" s="2">
        <v>60</v>
      </c>
      <c r="X36" s="2"/>
      <c r="Y36" s="2"/>
      <c r="Z36" s="2">
        <v>61</v>
      </c>
      <c r="AA36" s="2"/>
      <c r="AB36" s="2"/>
      <c r="AC36" s="2">
        <v>62</v>
      </c>
      <c r="AD36" s="2"/>
      <c r="AE36" s="2"/>
      <c r="AF36" s="2">
        <v>63</v>
      </c>
      <c r="AG36" s="2"/>
      <c r="AK36" s="13"/>
      <c r="AM36" s="25"/>
      <c r="AN36" s="37">
        <v>64</v>
      </c>
      <c r="AO36" s="37"/>
      <c r="AP36" s="37"/>
      <c r="AQ36" s="37">
        <v>65</v>
      </c>
      <c r="AR36" s="37"/>
      <c r="AS36" s="37"/>
      <c r="AT36" s="37">
        <v>66</v>
      </c>
      <c r="AU36" s="37"/>
      <c r="AV36" s="37"/>
      <c r="AW36" s="13"/>
    </row>
    <row r="37" spans="2:49" s="21" customFormat="1" x14ac:dyDescent="0.2">
      <c r="C37" s="25"/>
      <c r="M37" s="13"/>
      <c r="O37" s="25"/>
      <c r="AK37" s="13"/>
      <c r="AM37" s="25"/>
      <c r="AW37" s="13"/>
    </row>
    <row r="38" spans="2:49" s="21" customFormat="1" ht="19" x14ac:dyDescent="0.25">
      <c r="B38" s="4" t="s">
        <v>20</v>
      </c>
      <c r="C38" s="25"/>
      <c r="D38" s="62"/>
      <c r="E38" s="54"/>
      <c r="F38" s="54"/>
      <c r="G38" s="62"/>
      <c r="H38" s="54"/>
      <c r="I38" s="54"/>
      <c r="J38" s="54"/>
      <c r="K38" s="62"/>
      <c r="L38" s="54"/>
      <c r="M38" s="13"/>
      <c r="N38" s="4" t="s">
        <v>20</v>
      </c>
      <c r="O38" s="25"/>
      <c r="S38" s="62"/>
      <c r="T38" s="54"/>
      <c r="U38" s="54"/>
      <c r="V38" s="62"/>
      <c r="W38" s="54"/>
      <c r="X38" s="54"/>
      <c r="Y38" s="62"/>
      <c r="Z38" s="54"/>
      <c r="AA38" s="54"/>
      <c r="AB38" s="62"/>
      <c r="AC38" s="54"/>
      <c r="AD38" s="54"/>
      <c r="AE38" s="62"/>
      <c r="AF38" s="54"/>
      <c r="AG38" s="54"/>
      <c r="AK38" s="13"/>
      <c r="AL38" s="4" t="s">
        <v>20</v>
      </c>
      <c r="AM38" s="25"/>
      <c r="AN38" s="54"/>
      <c r="AO38" s="54"/>
      <c r="AP38" s="62"/>
      <c r="AQ38" s="54"/>
      <c r="AR38" s="54"/>
      <c r="AS38" s="62"/>
      <c r="AT38" s="54"/>
      <c r="AU38" s="54"/>
      <c r="AV38" s="62"/>
      <c r="AW38" s="13"/>
    </row>
    <row r="39" spans="2:49" s="21" customFormat="1" x14ac:dyDescent="0.2">
      <c r="C39" s="25"/>
      <c r="D39" s="38">
        <v>45</v>
      </c>
      <c r="E39" s="38"/>
      <c r="F39" s="38"/>
      <c r="G39" s="38">
        <v>46</v>
      </c>
      <c r="H39" s="38"/>
      <c r="I39" s="38"/>
      <c r="J39" s="38"/>
      <c r="K39" s="38">
        <v>47</v>
      </c>
      <c r="L39" s="2"/>
      <c r="M39" s="13"/>
      <c r="O39" s="25"/>
      <c r="S39" s="38">
        <v>48</v>
      </c>
      <c r="T39" s="2"/>
      <c r="U39" s="2"/>
      <c r="V39" s="2">
        <v>49</v>
      </c>
      <c r="W39" s="2"/>
      <c r="X39" s="2"/>
      <c r="Y39" s="2">
        <v>50</v>
      </c>
      <c r="Z39" s="2"/>
      <c r="AA39" s="2"/>
      <c r="AB39" s="2">
        <v>51</v>
      </c>
      <c r="AC39" s="2"/>
      <c r="AD39" s="2"/>
      <c r="AE39" s="2">
        <v>52</v>
      </c>
      <c r="AF39" s="2"/>
      <c r="AG39" s="2"/>
      <c r="AK39" s="13"/>
      <c r="AM39" s="25"/>
      <c r="AN39" s="37"/>
      <c r="AO39" s="37"/>
      <c r="AP39" s="37">
        <v>53</v>
      </c>
      <c r="AQ39" s="37"/>
      <c r="AR39" s="37"/>
      <c r="AS39" s="37">
        <v>54</v>
      </c>
      <c r="AT39" s="37"/>
      <c r="AU39" s="37"/>
      <c r="AV39" s="37">
        <v>55</v>
      </c>
      <c r="AW39" s="13"/>
    </row>
    <row r="40" spans="2:49" s="21" customFormat="1" x14ac:dyDescent="0.2">
      <c r="C40" s="25"/>
      <c r="M40" s="13"/>
      <c r="O40" s="25"/>
      <c r="AK40" s="13"/>
      <c r="AM40" s="25"/>
      <c r="AW40" s="13"/>
    </row>
    <row r="41" spans="2:49" s="21" customFormat="1" ht="19" x14ac:dyDescent="0.25">
      <c r="B41" s="4" t="s">
        <v>19</v>
      </c>
      <c r="C41" s="25"/>
      <c r="E41" s="54"/>
      <c r="F41" s="62"/>
      <c r="G41" s="54"/>
      <c r="H41" s="54"/>
      <c r="I41" s="62"/>
      <c r="J41" s="54"/>
      <c r="K41" s="54"/>
      <c r="L41" s="62"/>
      <c r="M41" s="26"/>
      <c r="N41" s="4" t="s">
        <v>19</v>
      </c>
      <c r="O41" s="25"/>
      <c r="V41" s="62"/>
      <c r="W41" s="54"/>
      <c r="X41" s="3"/>
      <c r="AA41" s="3"/>
      <c r="AB41" s="54"/>
      <c r="AC41" s="3"/>
      <c r="AK41" s="13"/>
      <c r="AL41" s="4" t="s">
        <v>19</v>
      </c>
      <c r="AM41" s="25"/>
      <c r="AN41" s="62"/>
      <c r="AO41" s="54"/>
      <c r="AP41" s="54"/>
      <c r="AQ41" s="62"/>
      <c r="AR41" s="54"/>
      <c r="AS41" s="54"/>
      <c r="AT41" s="62"/>
      <c r="AU41" s="54"/>
      <c r="AW41" s="13"/>
    </row>
    <row r="42" spans="2:49" s="21" customFormat="1" x14ac:dyDescent="0.2">
      <c r="C42" s="25"/>
      <c r="E42" s="38"/>
      <c r="F42" s="38">
        <v>35</v>
      </c>
      <c r="G42" s="38"/>
      <c r="H42" s="38"/>
      <c r="I42" s="38">
        <v>36</v>
      </c>
      <c r="J42" s="38"/>
      <c r="K42" s="38"/>
      <c r="L42" s="2">
        <v>37</v>
      </c>
      <c r="M42" s="26"/>
      <c r="O42" s="25"/>
      <c r="V42" s="2">
        <v>38</v>
      </c>
      <c r="W42" s="2"/>
      <c r="X42" s="2">
        <v>39</v>
      </c>
      <c r="AA42" s="2">
        <v>40</v>
      </c>
      <c r="AB42" s="38"/>
      <c r="AC42" s="38">
        <v>41</v>
      </c>
      <c r="AK42" s="13"/>
      <c r="AM42" s="25"/>
      <c r="AN42" s="37">
        <v>42</v>
      </c>
      <c r="AO42" s="37"/>
      <c r="AP42" s="37"/>
      <c r="AQ42" s="37">
        <v>43</v>
      </c>
      <c r="AR42" s="37"/>
      <c r="AS42" s="37"/>
      <c r="AT42" s="37">
        <v>44</v>
      </c>
      <c r="AU42" s="37"/>
      <c r="AW42" s="13"/>
    </row>
    <row r="43" spans="2:49" s="21" customFormat="1" x14ac:dyDescent="0.2">
      <c r="C43" s="25"/>
      <c r="M43" s="13"/>
      <c r="O43" s="25"/>
      <c r="AK43" s="13"/>
      <c r="AM43" s="25"/>
      <c r="AW43" s="13"/>
    </row>
    <row r="44" spans="2:49" s="21" customFormat="1" ht="19" x14ac:dyDescent="0.25">
      <c r="B44" s="4" t="s">
        <v>18</v>
      </c>
      <c r="C44" s="25"/>
      <c r="E44" s="54"/>
      <c r="F44" s="54"/>
      <c r="G44" s="62"/>
      <c r="H44" s="54"/>
      <c r="I44" s="54"/>
      <c r="J44" s="54"/>
      <c r="K44" s="62"/>
      <c r="L44" s="54"/>
      <c r="M44" s="26"/>
      <c r="N44" s="4" t="s">
        <v>18</v>
      </c>
      <c r="O44" s="28"/>
      <c r="T44" s="62"/>
      <c r="U44" s="54"/>
      <c r="V44" s="54"/>
      <c r="W44" s="62"/>
      <c r="X44" s="54"/>
      <c r="Y44" s="54"/>
      <c r="Z44" s="62"/>
      <c r="AA44" s="54"/>
      <c r="AB44" s="54"/>
      <c r="AC44" s="62"/>
      <c r="AD44" s="54"/>
      <c r="AE44" s="54"/>
      <c r="AK44" s="13"/>
      <c r="AL44" s="4" t="s">
        <v>18</v>
      </c>
      <c r="AM44" s="25"/>
      <c r="AN44" s="62"/>
      <c r="AO44" s="54"/>
      <c r="AP44" s="54"/>
      <c r="AQ44" s="62"/>
      <c r="AR44" s="54"/>
      <c r="AS44" s="54"/>
      <c r="AT44" s="62"/>
      <c r="AU44" s="54"/>
      <c r="AW44" s="13"/>
    </row>
    <row r="45" spans="2:49" s="21" customFormat="1" x14ac:dyDescent="0.2">
      <c r="C45" s="25"/>
      <c r="E45" s="38"/>
      <c r="F45" s="38"/>
      <c r="G45" s="38">
        <v>26</v>
      </c>
      <c r="H45" s="38"/>
      <c r="I45" s="38"/>
      <c r="J45" s="38"/>
      <c r="K45" s="38">
        <v>27</v>
      </c>
      <c r="L45" s="2"/>
      <c r="M45" s="26"/>
      <c r="O45" s="28"/>
      <c r="T45" s="38">
        <v>28</v>
      </c>
      <c r="U45" s="2"/>
      <c r="V45" s="2"/>
      <c r="W45" s="2">
        <v>29</v>
      </c>
      <c r="X45" s="2"/>
      <c r="Y45" s="2"/>
      <c r="Z45" s="2">
        <v>30</v>
      </c>
      <c r="AA45" s="2"/>
      <c r="AB45" s="2"/>
      <c r="AC45" s="2">
        <v>31</v>
      </c>
      <c r="AD45" s="2"/>
      <c r="AE45" s="2"/>
      <c r="AK45" s="13"/>
      <c r="AM45" s="25"/>
      <c r="AN45" s="37">
        <v>32</v>
      </c>
      <c r="AO45" s="37"/>
      <c r="AP45" s="37"/>
      <c r="AQ45" s="37">
        <v>33</v>
      </c>
      <c r="AR45" s="37"/>
      <c r="AS45" s="37"/>
      <c r="AT45" s="37">
        <v>34</v>
      </c>
      <c r="AU45" s="37"/>
      <c r="AW45" s="13"/>
    </row>
    <row r="46" spans="2:49" x14ac:dyDescent="0.2">
      <c r="C46" s="11"/>
      <c r="D46" s="5"/>
      <c r="E46" s="5"/>
      <c r="F46" s="5"/>
      <c r="G46" s="5"/>
      <c r="H46" s="5"/>
      <c r="I46" s="5"/>
      <c r="J46" s="5"/>
      <c r="K46" s="5"/>
      <c r="L46" s="5"/>
      <c r="M46" s="12"/>
      <c r="O46" s="11"/>
      <c r="P46" s="5"/>
      <c r="Q46" s="5"/>
      <c r="R46" s="5"/>
      <c r="S46" s="5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5"/>
      <c r="AG46" s="5"/>
      <c r="AH46" s="5"/>
      <c r="AI46" s="5"/>
      <c r="AJ46" s="5"/>
      <c r="AK46" s="12"/>
      <c r="AM46" s="11"/>
      <c r="AN46" s="5"/>
      <c r="AO46" s="5"/>
      <c r="AP46" s="5"/>
      <c r="AQ46" s="5"/>
      <c r="AR46" s="5"/>
      <c r="AS46" s="5"/>
      <c r="AT46" s="5"/>
      <c r="AU46" s="5"/>
      <c r="AV46" s="5"/>
      <c r="AW46" s="12"/>
    </row>
    <row r="47" spans="2:49" ht="19" x14ac:dyDescent="0.25">
      <c r="B47" s="4" t="s">
        <v>17</v>
      </c>
      <c r="C47" s="11"/>
      <c r="F47" s="62"/>
      <c r="G47" s="54"/>
      <c r="H47" s="54"/>
      <c r="I47" s="62"/>
      <c r="J47" s="54"/>
      <c r="K47" s="54"/>
      <c r="L47" s="62"/>
      <c r="M47" s="26"/>
      <c r="N47" s="4" t="s">
        <v>17</v>
      </c>
      <c r="O47" s="28"/>
      <c r="T47" s="54"/>
      <c r="U47" s="54"/>
      <c r="V47" s="62"/>
      <c r="W47" s="54"/>
      <c r="X47" s="54"/>
      <c r="Y47" s="62"/>
      <c r="Z47" s="54"/>
      <c r="AA47" s="54"/>
      <c r="AB47" s="62"/>
      <c r="AC47" s="54"/>
      <c r="AD47" s="54"/>
      <c r="AE47" s="62"/>
      <c r="AG47" s="5"/>
      <c r="AH47" s="5"/>
      <c r="AI47" s="5"/>
      <c r="AJ47" s="5"/>
      <c r="AK47" s="12"/>
      <c r="AL47" s="4" t="s">
        <v>17</v>
      </c>
      <c r="AM47" s="11"/>
      <c r="AN47" s="54"/>
      <c r="AO47" s="62"/>
      <c r="AP47" s="54"/>
      <c r="AQ47" s="54"/>
      <c r="AR47" s="62"/>
      <c r="AS47" s="54"/>
      <c r="AT47" s="54"/>
      <c r="AU47" s="5"/>
      <c r="AV47" s="5"/>
      <c r="AW47" s="12"/>
    </row>
    <row r="48" spans="2:49" x14ac:dyDescent="0.2">
      <c r="C48" s="11"/>
      <c r="F48" s="38">
        <v>17</v>
      </c>
      <c r="G48" s="38"/>
      <c r="H48" s="38"/>
      <c r="I48" s="38">
        <v>18</v>
      </c>
      <c r="J48" s="38"/>
      <c r="K48" s="38"/>
      <c r="L48" s="2">
        <v>19</v>
      </c>
      <c r="M48" s="26"/>
      <c r="O48" s="28"/>
      <c r="T48" s="38"/>
      <c r="U48" s="2"/>
      <c r="V48" s="2">
        <v>20</v>
      </c>
      <c r="W48" s="2"/>
      <c r="X48" s="2"/>
      <c r="Y48" s="2">
        <v>21</v>
      </c>
      <c r="Z48" s="2"/>
      <c r="AA48" s="2"/>
      <c r="AB48" s="2">
        <v>22</v>
      </c>
      <c r="AC48" s="2"/>
      <c r="AD48" s="2"/>
      <c r="AE48" s="2">
        <v>23</v>
      </c>
      <c r="AG48" s="5"/>
      <c r="AH48" s="5"/>
      <c r="AI48" s="5"/>
      <c r="AJ48" s="5"/>
      <c r="AK48" s="12"/>
      <c r="AM48" s="11"/>
      <c r="AN48" s="37" t="s">
        <v>1</v>
      </c>
      <c r="AO48" s="37">
        <v>24</v>
      </c>
      <c r="AP48" s="37"/>
      <c r="AQ48" s="37"/>
      <c r="AR48" s="37">
        <v>25</v>
      </c>
      <c r="AS48" s="37"/>
      <c r="AT48" s="37"/>
      <c r="AU48" s="5"/>
      <c r="AV48" s="5"/>
      <c r="AW48" s="12"/>
    </row>
    <row r="49" spans="2:49" x14ac:dyDescent="0.2">
      <c r="C49" s="11"/>
      <c r="F49" s="5"/>
      <c r="G49" s="5"/>
      <c r="H49" s="5"/>
      <c r="I49" s="5"/>
      <c r="J49" s="5"/>
      <c r="K49" s="5"/>
      <c r="L49" s="5"/>
      <c r="M49" s="12"/>
      <c r="O49" s="11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12"/>
      <c r="AM49" s="11"/>
      <c r="AN49" s="5"/>
      <c r="AO49" s="5"/>
      <c r="AP49" s="5"/>
      <c r="AQ49" s="5"/>
      <c r="AR49" s="5"/>
      <c r="AS49" s="5"/>
      <c r="AT49" s="5"/>
      <c r="AU49" s="5"/>
      <c r="AV49" s="5"/>
      <c r="AW49" s="12"/>
    </row>
    <row r="50" spans="2:49" ht="19" x14ac:dyDescent="0.25">
      <c r="B50" s="4" t="s">
        <v>16</v>
      </c>
      <c r="C50" s="25"/>
      <c r="D50" s="21"/>
      <c r="G50" s="54"/>
      <c r="H50" s="62"/>
      <c r="I50" s="54"/>
      <c r="J50" s="54"/>
      <c r="K50" s="62"/>
      <c r="L50" s="54"/>
      <c r="M50" s="12"/>
      <c r="N50" s="4" t="s">
        <v>16</v>
      </c>
      <c r="O50" s="11"/>
      <c r="T50" s="54"/>
      <c r="U50" s="54"/>
      <c r="V50" s="62"/>
      <c r="W50" s="54"/>
      <c r="X50" s="54"/>
      <c r="Y50" s="62"/>
      <c r="Z50" s="54"/>
      <c r="AA50" s="54"/>
      <c r="AB50" s="62"/>
      <c r="AC50" s="54"/>
      <c r="AD50" s="54"/>
      <c r="AE50" s="5"/>
      <c r="AF50" s="5"/>
      <c r="AG50" s="5"/>
      <c r="AH50" s="5"/>
      <c r="AI50" s="21"/>
      <c r="AJ50" s="21"/>
      <c r="AK50" s="13"/>
      <c r="AL50" s="4" t="s">
        <v>16</v>
      </c>
      <c r="AM50" s="25"/>
      <c r="AN50" s="62"/>
      <c r="AO50" s="54"/>
      <c r="AP50" s="54"/>
      <c r="AQ50" s="62"/>
      <c r="AR50" s="54"/>
      <c r="AS50" s="54"/>
      <c r="AT50" s="62"/>
      <c r="AU50" s="5"/>
      <c r="AV50" s="5"/>
      <c r="AW50" s="12"/>
    </row>
    <row r="51" spans="2:49" x14ac:dyDescent="0.2">
      <c r="C51" s="25"/>
      <c r="D51" s="21"/>
      <c r="G51" s="38"/>
      <c r="H51" s="38">
        <v>9</v>
      </c>
      <c r="I51" s="38"/>
      <c r="J51" s="38"/>
      <c r="K51" s="38">
        <v>10</v>
      </c>
      <c r="L51" s="2"/>
      <c r="M51" s="12"/>
      <c r="O51" s="11"/>
      <c r="T51" s="38"/>
      <c r="U51" s="2"/>
      <c r="V51" s="2">
        <v>11</v>
      </c>
      <c r="W51" s="2"/>
      <c r="X51" s="2"/>
      <c r="Y51" s="2">
        <v>12</v>
      </c>
      <c r="Z51" s="2"/>
      <c r="AA51" s="2"/>
      <c r="AB51" s="2">
        <v>13</v>
      </c>
      <c r="AC51" s="2"/>
      <c r="AD51" s="2"/>
      <c r="AE51" s="5"/>
      <c r="AF51" s="5"/>
      <c r="AG51" s="5"/>
      <c r="AH51" s="5"/>
      <c r="AI51" s="21"/>
      <c r="AJ51" s="21"/>
      <c r="AK51" s="13"/>
      <c r="AM51" s="11"/>
      <c r="AN51" s="2">
        <v>14</v>
      </c>
      <c r="AO51" s="37"/>
      <c r="AP51" s="37"/>
      <c r="AQ51" s="37">
        <v>15</v>
      </c>
      <c r="AR51" s="37"/>
      <c r="AS51" s="37"/>
      <c r="AT51" s="37">
        <v>16</v>
      </c>
      <c r="AU51" s="5"/>
      <c r="AV51" s="5"/>
      <c r="AW51" s="12"/>
    </row>
    <row r="52" spans="2:49" x14ac:dyDescent="0.2">
      <c r="C52" s="25"/>
      <c r="D52" s="21"/>
      <c r="E52" s="21"/>
      <c r="F52" s="21"/>
      <c r="G52" s="21"/>
      <c r="H52" s="21"/>
      <c r="I52" s="21"/>
      <c r="J52" s="5"/>
      <c r="K52" s="5"/>
      <c r="L52" s="5"/>
      <c r="M52" s="12"/>
      <c r="O52" s="11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21"/>
      <c r="AJ52" s="21"/>
      <c r="AK52" s="13"/>
      <c r="AM52" s="11"/>
      <c r="AN52" s="5"/>
      <c r="AO52" s="5"/>
      <c r="AP52" s="5"/>
      <c r="AQ52" s="5"/>
      <c r="AR52" s="5"/>
      <c r="AS52" s="5"/>
      <c r="AT52" s="5"/>
      <c r="AU52" s="5"/>
      <c r="AV52" s="5"/>
      <c r="AW52" s="12"/>
    </row>
    <row r="53" spans="2:49" ht="19" x14ac:dyDescent="0.25">
      <c r="B53" s="4" t="s">
        <v>15</v>
      </c>
      <c r="C53" s="11"/>
      <c r="H53" s="54"/>
      <c r="I53" s="62"/>
      <c r="J53" s="54"/>
      <c r="K53" s="62"/>
      <c r="L53" s="54"/>
      <c r="M53" s="12"/>
      <c r="N53" s="4" t="s">
        <v>15</v>
      </c>
      <c r="O53" s="11"/>
      <c r="U53" s="3"/>
      <c r="V53" s="54"/>
      <c r="W53" s="54"/>
      <c r="X53" s="62"/>
      <c r="Y53" s="54"/>
      <c r="Z53" s="54"/>
      <c r="AA53" s="62"/>
      <c r="AB53" s="54"/>
      <c r="AC53" s="54"/>
      <c r="AD53" s="62"/>
      <c r="AE53" s="5"/>
      <c r="AF53" s="5"/>
      <c r="AG53" s="5"/>
      <c r="AH53" s="5"/>
      <c r="AI53" s="21"/>
      <c r="AJ53" s="7"/>
      <c r="AK53" s="26"/>
      <c r="AL53" s="4" t="s">
        <v>15</v>
      </c>
      <c r="AM53" s="11"/>
      <c r="AN53" s="54"/>
      <c r="AO53" s="62"/>
      <c r="AP53" s="54"/>
      <c r="AQ53" s="54"/>
      <c r="AR53" s="62"/>
      <c r="AS53" s="54"/>
      <c r="AT53" s="5"/>
      <c r="AU53" s="5"/>
      <c r="AV53" s="5"/>
      <c r="AW53" s="12"/>
    </row>
    <row r="54" spans="2:49" x14ac:dyDescent="0.2">
      <c r="C54" s="11"/>
      <c r="H54" s="38"/>
      <c r="I54" s="38">
        <v>1</v>
      </c>
      <c r="J54" s="38"/>
      <c r="K54" s="38">
        <v>2</v>
      </c>
      <c r="L54" s="2"/>
      <c r="M54" s="12"/>
      <c r="O54" s="11"/>
      <c r="U54" s="38">
        <v>3</v>
      </c>
      <c r="V54" s="2"/>
      <c r="W54" s="2"/>
      <c r="X54" s="2">
        <v>4</v>
      </c>
      <c r="Y54" s="2"/>
      <c r="Z54" s="2"/>
      <c r="AA54" s="2">
        <v>5</v>
      </c>
      <c r="AB54" s="2"/>
      <c r="AC54" s="2"/>
      <c r="AD54" s="2">
        <v>6</v>
      </c>
      <c r="AE54" s="5"/>
      <c r="AF54" s="5"/>
      <c r="AG54" s="5"/>
      <c r="AH54" s="5"/>
      <c r="AI54" s="21"/>
      <c r="AJ54" s="7"/>
      <c r="AK54" s="26"/>
      <c r="AM54" s="11"/>
      <c r="AN54" s="2"/>
      <c r="AO54" s="2">
        <v>7</v>
      </c>
      <c r="AP54" s="37"/>
      <c r="AQ54" s="37"/>
      <c r="AR54" s="37">
        <v>8</v>
      </c>
      <c r="AS54" s="37"/>
      <c r="AT54" s="5"/>
      <c r="AU54" s="5"/>
      <c r="AV54" s="5"/>
      <c r="AW54" s="12"/>
    </row>
    <row r="55" spans="2:49" ht="16" thickBot="1" x14ac:dyDescent="0.25">
      <c r="C55" s="14"/>
      <c r="D55" s="15"/>
      <c r="E55" s="15"/>
      <c r="F55" s="15"/>
      <c r="G55" s="15"/>
      <c r="H55" s="15"/>
      <c r="I55" s="15"/>
      <c r="J55" s="15"/>
      <c r="K55" s="15"/>
      <c r="L55" s="15"/>
      <c r="M55" s="16"/>
      <c r="N55" s="5"/>
      <c r="O55" s="14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29"/>
      <c r="AJ55" s="29"/>
      <c r="AK55" s="30"/>
      <c r="AM55" s="14"/>
      <c r="AN55" s="15"/>
      <c r="AO55" s="15"/>
      <c r="AP55" s="15"/>
      <c r="AQ55" s="15"/>
      <c r="AR55" s="15"/>
      <c r="AS55" s="15"/>
      <c r="AT55" s="15"/>
      <c r="AU55" s="15"/>
      <c r="AV55" s="15"/>
      <c r="AW55" s="16"/>
    </row>
    <row r="56" spans="2:49" ht="15" customHeight="1" x14ac:dyDescent="0.2"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89" t="s">
        <v>13</v>
      </c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1"/>
    </row>
    <row r="57" spans="2:49" ht="15" customHeight="1" thickBot="1" x14ac:dyDescent="0.25">
      <c r="C57" s="92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/>
      <c r="AR57" s="93"/>
      <c r="AS57" s="93"/>
      <c r="AT57" s="93"/>
      <c r="AU57" s="93"/>
      <c r="AV57" s="93"/>
      <c r="AW57" s="94"/>
    </row>
    <row r="58" spans="2:49" ht="15" customHeight="1" x14ac:dyDescent="0.2">
      <c r="V58" s="31"/>
      <c r="W58" s="31"/>
    </row>
  </sheetData>
  <pageMargins left="0.2" right="0.2" top="0.25" bottom="0.2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Y42"/>
  <sheetViews>
    <sheetView workbookViewId="0">
      <selection activeCell="D23" sqref="D23:E24"/>
    </sheetView>
  </sheetViews>
  <sheetFormatPr baseColWidth="10" defaultColWidth="8.83203125" defaultRowHeight="15" x14ac:dyDescent="0.2"/>
  <sheetData>
    <row r="1" spans="1:13" ht="19" x14ac:dyDescent="0.25">
      <c r="A1" s="4" t="s">
        <v>7</v>
      </c>
      <c r="B1" s="4"/>
      <c r="C1" s="4"/>
      <c r="D1" s="4"/>
      <c r="E1" s="4"/>
      <c r="F1" s="4"/>
      <c r="G1" s="4"/>
    </row>
    <row r="2" spans="1:13" ht="19" x14ac:dyDescent="0.25">
      <c r="A2" s="4" t="s">
        <v>8</v>
      </c>
      <c r="B2" s="4"/>
      <c r="C2" s="4"/>
      <c r="D2" s="4"/>
      <c r="E2" s="4"/>
      <c r="F2" s="4"/>
      <c r="G2" s="4"/>
    </row>
    <row r="3" spans="1:13" ht="16" thickBot="1" x14ac:dyDescent="0.25"/>
    <row r="4" spans="1:13" x14ac:dyDescent="0.2"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19" x14ac:dyDescent="0.25">
      <c r="A5" s="4" t="s">
        <v>9</v>
      </c>
      <c r="B5" s="4"/>
      <c r="C5" s="3"/>
      <c r="D5" s="17"/>
      <c r="E5" s="3"/>
      <c r="F5" s="17"/>
      <c r="G5" s="3"/>
      <c r="H5" s="17"/>
      <c r="I5" s="5"/>
      <c r="J5" s="3"/>
      <c r="K5" s="17"/>
      <c r="L5" s="3"/>
      <c r="M5" s="17"/>
    </row>
    <row r="6" spans="1:13" x14ac:dyDescent="0.2">
      <c r="C6" s="2">
        <v>26</v>
      </c>
      <c r="D6" s="2"/>
      <c r="E6" s="2">
        <v>27</v>
      </c>
      <c r="F6" s="2"/>
      <c r="G6" s="2">
        <v>28</v>
      </c>
      <c r="H6" s="2"/>
      <c r="I6" s="5" t="s">
        <v>1</v>
      </c>
      <c r="J6" s="2">
        <v>29</v>
      </c>
      <c r="K6" s="2"/>
      <c r="L6" s="2">
        <v>30</v>
      </c>
      <c r="M6" s="2"/>
    </row>
    <row r="7" spans="1:13" x14ac:dyDescent="0.2">
      <c r="C7" s="5"/>
      <c r="D7" s="5"/>
      <c r="E7" s="5"/>
      <c r="F7" s="5"/>
      <c r="G7" s="5"/>
      <c r="H7" s="5"/>
      <c r="I7" s="5"/>
      <c r="J7" s="32"/>
      <c r="K7" s="5"/>
      <c r="L7" s="5"/>
      <c r="M7" s="5"/>
    </row>
    <row r="8" spans="1:13" ht="19" x14ac:dyDescent="0.25">
      <c r="A8" s="4" t="s">
        <v>0</v>
      </c>
      <c r="B8" s="4"/>
      <c r="C8" s="17"/>
      <c r="D8" s="3"/>
      <c r="E8" s="17"/>
      <c r="F8" s="3"/>
      <c r="G8" s="17"/>
      <c r="H8" s="3"/>
      <c r="I8" s="5"/>
      <c r="J8" s="17"/>
      <c r="K8" s="3"/>
      <c r="L8" s="17"/>
      <c r="M8" s="3"/>
    </row>
    <row r="9" spans="1:13" x14ac:dyDescent="0.2">
      <c r="C9" s="2"/>
      <c r="D9" s="2">
        <v>21</v>
      </c>
      <c r="E9" s="2"/>
      <c r="F9" s="2">
        <v>22</v>
      </c>
      <c r="G9" s="2"/>
      <c r="H9" s="2">
        <v>23</v>
      </c>
      <c r="I9" s="5"/>
      <c r="J9" s="2"/>
      <c r="K9" s="2">
        <v>24</v>
      </c>
      <c r="L9" s="2"/>
      <c r="M9" s="2">
        <v>25</v>
      </c>
    </row>
    <row r="10" spans="1:13" x14ac:dyDescent="0.2">
      <c r="C10" s="5"/>
      <c r="D10" s="5"/>
      <c r="E10" s="5"/>
      <c r="F10" s="5"/>
      <c r="G10" s="5"/>
      <c r="H10" s="5"/>
      <c r="I10" s="5"/>
      <c r="J10" s="20"/>
      <c r="K10" s="5"/>
      <c r="L10" s="5"/>
      <c r="M10" s="5"/>
    </row>
    <row r="11" spans="1:13" ht="19" x14ac:dyDescent="0.25">
      <c r="A11" s="4" t="s">
        <v>2</v>
      </c>
      <c r="B11" s="4"/>
      <c r="C11" s="3"/>
      <c r="D11" s="17"/>
      <c r="E11" s="3"/>
      <c r="F11" s="17"/>
      <c r="G11" s="3"/>
      <c r="H11" s="17"/>
      <c r="I11" s="5"/>
      <c r="J11" s="3"/>
      <c r="K11" s="17"/>
      <c r="L11" s="3"/>
      <c r="M11" s="17"/>
    </row>
    <row r="12" spans="1:13" ht="19" x14ac:dyDescent="0.25">
      <c r="A12" s="4"/>
      <c r="B12" s="4"/>
      <c r="C12" s="2">
        <v>16</v>
      </c>
      <c r="D12" s="2"/>
      <c r="E12" s="2">
        <v>17</v>
      </c>
      <c r="F12" s="2"/>
      <c r="G12" s="2">
        <v>18</v>
      </c>
      <c r="H12" s="2"/>
      <c r="I12" s="5"/>
      <c r="J12" s="2">
        <v>19</v>
      </c>
      <c r="K12" s="2"/>
      <c r="L12" s="2">
        <v>20</v>
      </c>
      <c r="M12" s="2"/>
    </row>
    <row r="13" spans="1:13" ht="19" x14ac:dyDescent="0.25">
      <c r="A13" s="4"/>
      <c r="B13" s="4"/>
      <c r="C13" s="5"/>
      <c r="D13" s="5"/>
      <c r="E13" s="5"/>
      <c r="F13" s="5"/>
      <c r="G13" s="5"/>
      <c r="H13" s="5"/>
      <c r="I13" s="5"/>
      <c r="J13" s="32"/>
      <c r="K13" s="5"/>
      <c r="L13" s="5"/>
      <c r="M13" s="5"/>
    </row>
    <row r="14" spans="1:13" ht="19" x14ac:dyDescent="0.25">
      <c r="A14" s="4" t="s">
        <v>3</v>
      </c>
      <c r="B14" s="4"/>
      <c r="C14" s="17"/>
      <c r="D14" s="3"/>
      <c r="E14" s="17"/>
      <c r="F14" s="3"/>
      <c r="G14" s="17"/>
      <c r="H14" s="3"/>
      <c r="J14" s="17"/>
      <c r="K14" s="3"/>
      <c r="L14" s="17"/>
      <c r="M14" s="3"/>
    </row>
    <row r="15" spans="1:13" ht="19" x14ac:dyDescent="0.25">
      <c r="A15" s="4"/>
      <c r="B15" s="4"/>
      <c r="C15" s="2"/>
      <c r="D15" s="2">
        <v>11</v>
      </c>
      <c r="E15" s="2"/>
      <c r="F15" s="2">
        <v>12</v>
      </c>
      <c r="G15" s="2"/>
      <c r="H15" s="2">
        <v>13</v>
      </c>
      <c r="J15" s="2"/>
      <c r="K15" s="2">
        <v>14</v>
      </c>
      <c r="L15" s="2"/>
      <c r="M15" s="2">
        <v>15</v>
      </c>
    </row>
    <row r="16" spans="1:13" ht="19" x14ac:dyDescent="0.25">
      <c r="A16" s="4"/>
      <c r="B16" s="4"/>
      <c r="C16" s="5"/>
      <c r="D16" s="5"/>
      <c r="E16" s="5"/>
      <c r="F16" s="5"/>
      <c r="G16" s="5"/>
      <c r="H16" s="5"/>
      <c r="I16" s="5"/>
      <c r="J16" s="33"/>
      <c r="K16" s="5"/>
      <c r="L16" s="5"/>
      <c r="M16" s="5"/>
    </row>
    <row r="17" spans="1:13" ht="19" x14ac:dyDescent="0.25">
      <c r="A17" s="4" t="s">
        <v>4</v>
      </c>
      <c r="B17" s="4"/>
      <c r="C17" s="3"/>
      <c r="D17" s="17"/>
      <c r="E17" s="3"/>
      <c r="F17" s="17"/>
      <c r="G17" s="3"/>
      <c r="H17" s="50"/>
      <c r="I17" s="5"/>
      <c r="J17" s="3"/>
      <c r="K17" s="17"/>
      <c r="L17" s="3"/>
      <c r="M17" s="17"/>
    </row>
    <row r="18" spans="1:13" ht="19" x14ac:dyDescent="0.25">
      <c r="A18" s="4"/>
      <c r="B18" s="4"/>
      <c r="C18" s="2">
        <v>6</v>
      </c>
      <c r="D18" s="2"/>
      <c r="E18" s="2">
        <v>7</v>
      </c>
      <c r="F18" s="2"/>
      <c r="G18" s="2">
        <v>8</v>
      </c>
      <c r="H18" s="47"/>
      <c r="I18" s="5"/>
      <c r="J18" s="2">
        <v>9</v>
      </c>
      <c r="K18" s="2"/>
      <c r="L18" s="2">
        <v>10</v>
      </c>
      <c r="M18" s="2"/>
    </row>
    <row r="19" spans="1:13" ht="19" x14ac:dyDescent="0.25">
      <c r="A19" s="4"/>
      <c r="B19" s="4"/>
      <c r="C19" s="5"/>
      <c r="D19" s="5"/>
      <c r="E19" s="5"/>
      <c r="F19" s="5"/>
      <c r="G19" s="5"/>
      <c r="H19" s="5"/>
      <c r="I19" s="5"/>
      <c r="J19" s="32"/>
      <c r="K19" s="5"/>
      <c r="L19" s="5"/>
      <c r="M19" s="5"/>
    </row>
    <row r="20" spans="1:13" ht="19" x14ac:dyDescent="0.25">
      <c r="A20" s="4" t="s">
        <v>5</v>
      </c>
      <c r="B20" s="4"/>
      <c r="C20" s="3"/>
      <c r="D20" s="17"/>
      <c r="E20" s="3"/>
      <c r="F20" s="17"/>
      <c r="G20" s="3"/>
      <c r="H20" s="17"/>
      <c r="I20" s="5"/>
      <c r="J20" s="17"/>
      <c r="K20" s="3"/>
      <c r="L20" s="17"/>
      <c r="M20" s="3"/>
    </row>
    <row r="21" spans="1:13" x14ac:dyDescent="0.2">
      <c r="C21" s="2">
        <v>1</v>
      </c>
      <c r="D21" s="2"/>
      <c r="E21" s="2">
        <v>2</v>
      </c>
      <c r="F21" s="2"/>
      <c r="G21" s="2">
        <v>3</v>
      </c>
      <c r="H21" s="2"/>
      <c r="I21" s="5"/>
      <c r="J21" s="2"/>
      <c r="K21" s="2">
        <v>4</v>
      </c>
      <c r="L21" s="2"/>
      <c r="M21" s="2">
        <v>5</v>
      </c>
    </row>
    <row r="22" spans="1:13" x14ac:dyDescent="0.2">
      <c r="C22" s="5"/>
      <c r="D22" s="5"/>
      <c r="E22" s="5"/>
      <c r="F22" s="5"/>
      <c r="G22" s="5"/>
      <c r="H22" s="7"/>
      <c r="I22" s="7"/>
      <c r="J22" s="7"/>
      <c r="K22" s="7"/>
      <c r="L22" s="7"/>
      <c r="M22" s="7"/>
    </row>
    <row r="23" spans="1:13" ht="15" customHeight="1" x14ac:dyDescent="0.2">
      <c r="C23" s="5"/>
      <c r="D23" s="101" t="s">
        <v>6</v>
      </c>
      <c r="E23" s="102"/>
      <c r="F23" s="5"/>
      <c r="G23" s="5"/>
      <c r="H23" s="7"/>
      <c r="I23" s="7"/>
      <c r="J23" s="7"/>
      <c r="K23" s="7"/>
      <c r="L23" s="7"/>
      <c r="M23" s="7"/>
    </row>
    <row r="24" spans="1:13" ht="24" x14ac:dyDescent="0.3">
      <c r="C24" s="5"/>
      <c r="D24" s="103"/>
      <c r="E24" s="104"/>
      <c r="F24" s="5"/>
      <c r="G24" s="5"/>
      <c r="H24" s="7"/>
      <c r="I24" s="7"/>
      <c r="J24" s="56" t="s">
        <v>38</v>
      </c>
      <c r="K24" s="7"/>
      <c r="L24" s="7"/>
      <c r="M24" s="7"/>
    </row>
    <row r="25" spans="1:13" ht="16" thickBot="1" x14ac:dyDescent="0.25"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</row>
    <row r="42" spans="20:25" x14ac:dyDescent="0.2">
      <c r="T42">
        <v>101</v>
      </c>
      <c r="Y42">
        <v>107</v>
      </c>
    </row>
  </sheetData>
  <pageMargins left="0.2" right="0.2" top="0.25" bottom="0.2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20"/>
  <sheetViews>
    <sheetView workbookViewId="0">
      <selection activeCell="B18" sqref="B18:C19"/>
    </sheetView>
  </sheetViews>
  <sheetFormatPr baseColWidth="10" defaultColWidth="8.83203125" defaultRowHeight="15" x14ac:dyDescent="0.2"/>
  <cols>
    <col min="2" max="15" width="8.5" customWidth="1"/>
  </cols>
  <sheetData>
    <row r="1" spans="1:15" ht="19" x14ac:dyDescent="0.25">
      <c r="A1" s="4" t="s">
        <v>7</v>
      </c>
      <c r="B1" s="4"/>
      <c r="C1" s="4"/>
      <c r="D1" s="4"/>
    </row>
    <row r="2" spans="1:15" ht="19" x14ac:dyDescent="0.25">
      <c r="A2" s="4" t="s">
        <v>8</v>
      </c>
      <c r="B2" s="4"/>
      <c r="C2" s="4"/>
      <c r="D2" s="4"/>
    </row>
    <row r="3" spans="1:15" ht="16" thickBot="1" x14ac:dyDescent="0.25"/>
    <row r="4" spans="1:15" x14ac:dyDescent="0.2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19" x14ac:dyDescent="0.25">
      <c r="A5" s="4" t="s">
        <v>2</v>
      </c>
      <c r="B5" s="3"/>
      <c r="C5" s="17"/>
      <c r="D5" s="3"/>
      <c r="E5" s="17"/>
      <c r="F5" s="3"/>
      <c r="G5" s="17"/>
      <c r="H5" s="3"/>
      <c r="I5" s="17"/>
      <c r="J5" s="3"/>
      <c r="K5" s="17"/>
      <c r="L5" s="3"/>
      <c r="M5" s="17"/>
      <c r="N5" s="3"/>
      <c r="O5" s="17"/>
    </row>
    <row r="6" spans="1:15" ht="19" x14ac:dyDescent="0.25">
      <c r="A6" s="4"/>
      <c r="B6" s="2">
        <v>22</v>
      </c>
      <c r="C6" s="2"/>
      <c r="D6" s="2">
        <v>23</v>
      </c>
      <c r="E6" s="2"/>
      <c r="F6" s="2">
        <v>24</v>
      </c>
      <c r="G6" s="2"/>
      <c r="H6" s="2">
        <v>25</v>
      </c>
      <c r="I6" s="2"/>
      <c r="J6" s="2">
        <v>26</v>
      </c>
      <c r="K6" s="2"/>
      <c r="L6" s="2">
        <v>27</v>
      </c>
      <c r="M6" s="2"/>
      <c r="N6" s="2">
        <v>28</v>
      </c>
      <c r="O6" s="2"/>
    </row>
    <row r="7" spans="1:15" ht="19" x14ac:dyDescent="0.2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ht="19" x14ac:dyDescent="0.25">
      <c r="A8" s="4" t="s">
        <v>3</v>
      </c>
      <c r="B8" s="17"/>
      <c r="C8" s="3"/>
      <c r="D8" s="17"/>
      <c r="E8" s="3"/>
      <c r="F8" s="17"/>
      <c r="G8" s="3"/>
      <c r="H8" s="17"/>
      <c r="I8" s="3"/>
      <c r="J8" s="17"/>
      <c r="K8" s="3"/>
      <c r="L8" s="17"/>
      <c r="M8" s="3"/>
      <c r="N8" s="17"/>
      <c r="O8" s="3"/>
    </row>
    <row r="9" spans="1:15" ht="19" x14ac:dyDescent="0.25">
      <c r="A9" s="4"/>
      <c r="B9" s="2"/>
      <c r="C9" s="2">
        <v>15</v>
      </c>
      <c r="D9" s="2"/>
      <c r="E9" s="2">
        <v>16</v>
      </c>
      <c r="F9" s="2"/>
      <c r="G9" s="2">
        <v>17</v>
      </c>
      <c r="H9" s="2"/>
      <c r="I9" s="2">
        <v>18</v>
      </c>
      <c r="J9" s="2"/>
      <c r="K9" s="2">
        <v>19</v>
      </c>
      <c r="L9" s="2"/>
      <c r="M9" s="2">
        <v>20</v>
      </c>
      <c r="N9" s="2"/>
      <c r="O9" s="2">
        <v>21</v>
      </c>
    </row>
    <row r="10" spans="1:15" ht="19" x14ac:dyDescent="0.2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19" x14ac:dyDescent="0.25">
      <c r="A11" s="4" t="s">
        <v>4</v>
      </c>
      <c r="B11" s="3"/>
      <c r="C11" s="17"/>
      <c r="D11" s="3"/>
      <c r="E11" s="17"/>
      <c r="F11" s="3"/>
      <c r="G11" s="17"/>
      <c r="H11" s="3"/>
      <c r="I11" s="17"/>
      <c r="J11" s="3"/>
      <c r="K11" s="17"/>
      <c r="L11" s="3"/>
      <c r="M11" s="17"/>
      <c r="N11" s="3"/>
      <c r="O11" s="17"/>
    </row>
    <row r="12" spans="1:15" ht="19" x14ac:dyDescent="0.25">
      <c r="A12" s="4"/>
      <c r="B12" s="2">
        <v>8</v>
      </c>
      <c r="C12" s="2"/>
      <c r="D12" s="2">
        <v>9</v>
      </c>
      <c r="E12" s="2"/>
      <c r="F12" s="2">
        <v>10</v>
      </c>
      <c r="G12" s="2"/>
      <c r="H12" s="2">
        <v>11</v>
      </c>
      <c r="I12" s="2"/>
      <c r="J12" s="2">
        <v>12</v>
      </c>
      <c r="K12" s="2"/>
      <c r="L12" s="2">
        <v>13</v>
      </c>
      <c r="M12" s="2"/>
      <c r="N12" s="2">
        <v>14</v>
      </c>
      <c r="O12" s="2"/>
    </row>
    <row r="13" spans="1:15" ht="19" x14ac:dyDescent="0.2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ht="19" x14ac:dyDescent="0.25">
      <c r="A14" s="4" t="s">
        <v>5</v>
      </c>
      <c r="B14" s="17"/>
      <c r="C14" s="3"/>
      <c r="D14" s="17"/>
      <c r="E14" s="3"/>
      <c r="F14" s="17"/>
      <c r="G14" s="3"/>
      <c r="H14" s="17"/>
      <c r="I14" s="3"/>
      <c r="J14" s="17"/>
      <c r="K14" s="3"/>
      <c r="L14" s="17"/>
      <c r="M14" s="3"/>
      <c r="N14" s="17"/>
      <c r="O14" s="3"/>
    </row>
    <row r="15" spans="1:15" x14ac:dyDescent="0.2">
      <c r="B15" s="2"/>
      <c r="C15" s="2">
        <v>1</v>
      </c>
      <c r="D15" s="2"/>
      <c r="E15" s="2">
        <v>2</v>
      </c>
      <c r="F15" s="2"/>
      <c r="G15" s="2">
        <v>3</v>
      </c>
      <c r="H15" s="2"/>
      <c r="I15" s="2">
        <v>4</v>
      </c>
      <c r="J15" s="2"/>
      <c r="K15" s="2">
        <v>5</v>
      </c>
      <c r="L15" s="2"/>
      <c r="M15" s="2">
        <v>6</v>
      </c>
      <c r="N15" s="2"/>
      <c r="O15" s="2">
        <v>7</v>
      </c>
    </row>
    <row r="16" spans="1:15" x14ac:dyDescent="0.2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2:15" x14ac:dyDescent="0.2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2:15" ht="24" x14ac:dyDescent="0.3">
      <c r="B18" s="101" t="s">
        <v>6</v>
      </c>
      <c r="C18" s="102"/>
      <c r="D18" s="5"/>
      <c r="F18" s="5"/>
      <c r="G18" s="5"/>
      <c r="H18" s="5"/>
      <c r="I18" s="5"/>
      <c r="J18" s="55" t="s">
        <v>39</v>
      </c>
      <c r="K18" s="5"/>
      <c r="L18" s="5"/>
      <c r="M18" s="5"/>
    </row>
    <row r="19" spans="2:15" ht="15" customHeight="1" x14ac:dyDescent="0.2">
      <c r="B19" s="103"/>
      <c r="C19" s="104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2:15" ht="16" thickBot="1" x14ac:dyDescent="0.25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</sheetData>
  <pageMargins left="0.2" right="0.2" top="0.25" bottom="0.2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L21"/>
  <sheetViews>
    <sheetView workbookViewId="0">
      <selection activeCell="E18" sqref="E18:F19"/>
    </sheetView>
  </sheetViews>
  <sheetFormatPr baseColWidth="10" defaultColWidth="8.83203125" defaultRowHeight="15" x14ac:dyDescent="0.2"/>
  <sheetData>
    <row r="1" spans="2:12" ht="19" x14ac:dyDescent="0.25">
      <c r="B1" s="4" t="s">
        <v>7</v>
      </c>
      <c r="C1" s="4"/>
      <c r="D1" s="4"/>
      <c r="E1" s="4"/>
      <c r="F1" s="4"/>
    </row>
    <row r="2" spans="2:12" ht="19" x14ac:dyDescent="0.25">
      <c r="B2" s="4" t="s">
        <v>8</v>
      </c>
      <c r="C2" s="4"/>
      <c r="D2" s="4"/>
      <c r="E2" s="4"/>
      <c r="F2" s="4"/>
    </row>
    <row r="3" spans="2:12" ht="16" thickBot="1" x14ac:dyDescent="0.25"/>
    <row r="4" spans="2:12" x14ac:dyDescent="0.2">
      <c r="C4" s="8"/>
      <c r="D4" s="9"/>
      <c r="E4" s="9"/>
      <c r="F4" s="9"/>
      <c r="G4" s="9"/>
      <c r="H4" s="9"/>
      <c r="I4" s="9"/>
      <c r="J4" s="9"/>
      <c r="K4" s="9"/>
      <c r="L4" s="10"/>
    </row>
    <row r="5" spans="2:12" ht="19" x14ac:dyDescent="0.25">
      <c r="B5" s="4" t="s">
        <v>2</v>
      </c>
      <c r="C5" s="11"/>
      <c r="E5" s="17"/>
      <c r="F5" s="3"/>
      <c r="G5" s="17"/>
      <c r="H5" s="3"/>
      <c r="I5" s="17"/>
      <c r="J5" s="3"/>
      <c r="L5" s="12"/>
    </row>
    <row r="6" spans="2:12" ht="19" x14ac:dyDescent="0.25">
      <c r="B6" s="4"/>
      <c r="C6" s="11"/>
      <c r="E6" s="2"/>
      <c r="F6" s="2">
        <v>13</v>
      </c>
      <c r="G6" s="2"/>
      <c r="H6" s="2">
        <v>14</v>
      </c>
      <c r="I6" s="2"/>
      <c r="J6" s="2">
        <v>15</v>
      </c>
      <c r="L6" s="12"/>
    </row>
    <row r="7" spans="2:12" ht="19" x14ac:dyDescent="0.25">
      <c r="B7" s="4"/>
      <c r="C7" s="11"/>
      <c r="D7" s="5"/>
      <c r="E7" s="5"/>
      <c r="F7" s="5"/>
      <c r="G7" s="5"/>
      <c r="H7" s="5"/>
      <c r="I7" s="5"/>
      <c r="J7" s="5"/>
      <c r="K7" s="5"/>
      <c r="L7" s="12"/>
    </row>
    <row r="8" spans="2:12" ht="19" x14ac:dyDescent="0.25">
      <c r="B8" s="4" t="s">
        <v>3</v>
      </c>
      <c r="C8" s="11"/>
      <c r="D8" s="17"/>
      <c r="E8" s="3"/>
      <c r="F8" s="17"/>
      <c r="G8" s="3"/>
      <c r="H8" s="17"/>
      <c r="I8" s="3"/>
      <c r="J8" s="17"/>
      <c r="K8" s="3"/>
      <c r="L8" s="12"/>
    </row>
    <row r="9" spans="2:12" ht="19" x14ac:dyDescent="0.25">
      <c r="B9" s="4"/>
      <c r="C9" s="11"/>
      <c r="D9" s="2"/>
      <c r="E9" s="2">
        <v>9</v>
      </c>
      <c r="F9" s="2"/>
      <c r="G9" s="2">
        <v>10</v>
      </c>
      <c r="H9" s="2"/>
      <c r="I9" s="2">
        <v>11</v>
      </c>
      <c r="J9" s="2"/>
      <c r="K9" s="2">
        <v>12</v>
      </c>
      <c r="L9" s="12"/>
    </row>
    <row r="10" spans="2:12" ht="19" x14ac:dyDescent="0.25">
      <c r="B10" s="4"/>
      <c r="C10" s="11"/>
      <c r="D10" s="5"/>
      <c r="E10" s="5"/>
      <c r="F10" s="5"/>
      <c r="G10" s="5"/>
      <c r="H10" s="5"/>
      <c r="I10" s="5"/>
      <c r="J10" s="5"/>
      <c r="K10" s="5"/>
      <c r="L10" s="12"/>
    </row>
    <row r="11" spans="2:12" ht="19" x14ac:dyDescent="0.25">
      <c r="B11" s="4" t="s">
        <v>4</v>
      </c>
      <c r="C11" s="11"/>
      <c r="D11" s="3"/>
      <c r="E11" s="17"/>
      <c r="F11" s="3"/>
      <c r="G11" s="17"/>
      <c r="H11" s="3"/>
      <c r="I11" s="17"/>
      <c r="J11" s="3"/>
      <c r="K11" s="17"/>
      <c r="L11" s="13"/>
    </row>
    <row r="12" spans="2:12" ht="19" x14ac:dyDescent="0.25">
      <c r="B12" s="4"/>
      <c r="C12" s="11"/>
      <c r="D12" s="2">
        <v>5</v>
      </c>
      <c r="E12" s="2"/>
      <c r="F12" s="2">
        <v>6</v>
      </c>
      <c r="G12" s="2"/>
      <c r="H12" s="2">
        <v>7</v>
      </c>
      <c r="I12" s="2"/>
      <c r="J12" s="2">
        <v>8</v>
      </c>
      <c r="K12" s="2"/>
      <c r="L12" s="12"/>
    </row>
    <row r="13" spans="2:12" ht="19" x14ac:dyDescent="0.25">
      <c r="B13" s="4"/>
      <c r="C13" s="11"/>
      <c r="D13" s="5"/>
      <c r="E13" s="5"/>
      <c r="F13" s="5"/>
      <c r="G13" s="5"/>
      <c r="H13" s="5"/>
      <c r="I13" s="5"/>
      <c r="J13" s="5"/>
      <c r="K13" s="5"/>
      <c r="L13" s="12"/>
    </row>
    <row r="14" spans="2:12" ht="19" x14ac:dyDescent="0.25">
      <c r="B14" s="4" t="s">
        <v>5</v>
      </c>
      <c r="C14" s="11"/>
      <c r="D14" s="17"/>
      <c r="E14" s="3"/>
      <c r="F14" s="17"/>
      <c r="G14" s="3"/>
      <c r="H14" s="17"/>
      <c r="I14" s="3"/>
      <c r="J14" s="17"/>
      <c r="K14" s="3"/>
      <c r="L14" s="12"/>
    </row>
    <row r="15" spans="2:12" x14ac:dyDescent="0.2">
      <c r="C15" s="11"/>
      <c r="D15" s="2"/>
      <c r="E15" s="2">
        <f t="shared" ref="E15" si="0">D15+1</f>
        <v>1</v>
      </c>
      <c r="F15" s="2"/>
      <c r="G15" s="2">
        <v>2</v>
      </c>
      <c r="H15" s="2"/>
      <c r="I15" s="2">
        <v>3</v>
      </c>
      <c r="J15" s="2"/>
      <c r="K15" s="2">
        <v>4</v>
      </c>
      <c r="L15" s="12"/>
    </row>
    <row r="16" spans="2:12" x14ac:dyDescent="0.2">
      <c r="C16" s="11"/>
      <c r="D16" s="5"/>
      <c r="E16" s="5"/>
      <c r="F16" s="5"/>
      <c r="G16" s="5"/>
      <c r="H16" s="5"/>
      <c r="I16" s="5"/>
      <c r="J16" s="5"/>
      <c r="K16" s="5"/>
      <c r="L16" s="12"/>
    </row>
    <row r="17" spans="3:12" x14ac:dyDescent="0.2">
      <c r="C17" s="11"/>
      <c r="D17" s="5"/>
      <c r="E17" s="5"/>
      <c r="F17" s="5"/>
      <c r="G17" s="5"/>
      <c r="H17" s="5"/>
      <c r="I17" s="5"/>
      <c r="J17" s="5"/>
      <c r="K17" s="5"/>
      <c r="L17" s="12"/>
    </row>
    <row r="18" spans="3:12" ht="20.25" customHeight="1" x14ac:dyDescent="0.3">
      <c r="C18" s="11"/>
      <c r="E18" s="101" t="s">
        <v>6</v>
      </c>
      <c r="F18" s="102"/>
      <c r="G18" s="5"/>
      <c r="I18" s="58" t="s">
        <v>40</v>
      </c>
      <c r="K18" s="5"/>
      <c r="L18" s="12"/>
    </row>
    <row r="19" spans="3:12" ht="15" customHeight="1" x14ac:dyDescent="0.2">
      <c r="C19" s="11"/>
      <c r="E19" s="103"/>
      <c r="F19" s="104"/>
      <c r="G19" s="5"/>
      <c r="H19" s="5"/>
      <c r="K19" s="5"/>
      <c r="L19" s="12"/>
    </row>
    <row r="20" spans="3:12" x14ac:dyDescent="0.2">
      <c r="C20" s="11"/>
      <c r="D20" s="5"/>
      <c r="E20" s="5"/>
      <c r="F20" s="5"/>
      <c r="G20" s="5"/>
      <c r="H20" s="5"/>
      <c r="I20" s="5"/>
      <c r="J20" s="5"/>
      <c r="K20" s="5"/>
      <c r="L20" s="12"/>
    </row>
    <row r="21" spans="3:12" ht="16" thickBot="1" x14ac:dyDescent="0.25">
      <c r="C21" s="14"/>
      <c r="D21" s="15"/>
      <c r="E21" s="15"/>
      <c r="F21" s="15"/>
      <c r="G21" s="15"/>
      <c r="H21" s="15"/>
      <c r="I21" s="15"/>
      <c r="J21" s="15"/>
      <c r="K21" s="15"/>
      <c r="L21" s="16"/>
    </row>
  </sheetData>
  <pageMargins left="0.7" right="0.7" top="0.75" bottom="0.7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L21"/>
  <sheetViews>
    <sheetView workbookViewId="0">
      <selection activeCell="E18" sqref="E18:F19"/>
    </sheetView>
  </sheetViews>
  <sheetFormatPr baseColWidth="10" defaultColWidth="8.83203125" defaultRowHeight="15" x14ac:dyDescent="0.2"/>
  <sheetData>
    <row r="1" spans="2:12" ht="19" x14ac:dyDescent="0.25">
      <c r="B1" s="4" t="s">
        <v>7</v>
      </c>
      <c r="C1" s="4"/>
      <c r="D1" s="4"/>
      <c r="E1" s="4"/>
      <c r="F1" s="4"/>
    </row>
    <row r="2" spans="2:12" ht="19" x14ac:dyDescent="0.25">
      <c r="B2" s="4" t="s">
        <v>8</v>
      </c>
      <c r="C2" s="4"/>
      <c r="D2" s="4"/>
      <c r="E2" s="4"/>
      <c r="F2" s="4"/>
    </row>
    <row r="3" spans="2:12" ht="16" thickBot="1" x14ac:dyDescent="0.25"/>
    <row r="4" spans="2:12" x14ac:dyDescent="0.2">
      <c r="C4" s="8"/>
      <c r="D4" s="9"/>
      <c r="E4" s="9"/>
      <c r="F4" s="9"/>
      <c r="G4" s="9"/>
      <c r="H4" s="9"/>
      <c r="I4" s="9"/>
      <c r="J4" s="9"/>
      <c r="K4" s="9"/>
      <c r="L4" s="10"/>
    </row>
    <row r="5" spans="2:12" ht="19" x14ac:dyDescent="0.25">
      <c r="B5" s="4" t="s">
        <v>2</v>
      </c>
      <c r="C5" s="11"/>
      <c r="E5" s="50"/>
      <c r="F5" s="48"/>
      <c r="G5" s="50"/>
      <c r="H5" s="48"/>
      <c r="I5" s="50"/>
      <c r="J5" s="48"/>
      <c r="L5" s="12"/>
    </row>
    <row r="6" spans="2:12" ht="19" x14ac:dyDescent="0.25">
      <c r="B6" s="4"/>
      <c r="C6" s="11"/>
      <c r="E6" s="47"/>
      <c r="F6" s="47">
        <v>13</v>
      </c>
      <c r="G6" s="47"/>
      <c r="H6" s="47">
        <v>14</v>
      </c>
      <c r="I6" s="47"/>
      <c r="J6" s="47">
        <v>15</v>
      </c>
      <c r="L6" s="12"/>
    </row>
    <row r="7" spans="2:12" ht="19" x14ac:dyDescent="0.25">
      <c r="B7" s="4"/>
      <c r="C7" s="11"/>
      <c r="D7" s="5"/>
      <c r="E7" s="5"/>
      <c r="F7" s="5"/>
      <c r="G7" s="5"/>
      <c r="H7" s="5"/>
      <c r="I7" s="5"/>
      <c r="J7" s="5"/>
      <c r="K7" s="5"/>
      <c r="L7" s="12"/>
    </row>
    <row r="8" spans="2:12" ht="19" x14ac:dyDescent="0.25">
      <c r="B8" s="4" t="s">
        <v>3</v>
      </c>
      <c r="C8" s="11"/>
      <c r="D8" s="50"/>
      <c r="E8" s="48"/>
      <c r="F8" s="50"/>
      <c r="G8" s="48"/>
      <c r="H8" s="50"/>
      <c r="I8" s="48"/>
      <c r="J8" s="50"/>
      <c r="K8" s="48"/>
      <c r="L8" s="12"/>
    </row>
    <row r="9" spans="2:12" ht="19" x14ac:dyDescent="0.25">
      <c r="B9" s="4"/>
      <c r="C9" s="11"/>
      <c r="D9" s="47"/>
      <c r="E9" s="47">
        <v>9</v>
      </c>
      <c r="F9" s="47"/>
      <c r="G9" s="47">
        <v>10</v>
      </c>
      <c r="H9" s="47"/>
      <c r="I9" s="47">
        <v>11</v>
      </c>
      <c r="J9" s="47"/>
      <c r="K9" s="47">
        <v>12</v>
      </c>
      <c r="L9" s="12"/>
    </row>
    <row r="10" spans="2:12" ht="19" x14ac:dyDescent="0.25">
      <c r="B10" s="4"/>
      <c r="C10" s="11"/>
      <c r="D10" s="5"/>
      <c r="E10" s="5"/>
      <c r="F10" s="5"/>
      <c r="G10" s="5"/>
      <c r="H10" s="5"/>
      <c r="I10" s="5"/>
      <c r="J10" s="5"/>
      <c r="K10" s="5"/>
      <c r="L10" s="12"/>
    </row>
    <row r="11" spans="2:12" ht="19" x14ac:dyDescent="0.25">
      <c r="B11" s="4" t="s">
        <v>4</v>
      </c>
      <c r="C11" s="11"/>
      <c r="D11" s="48"/>
      <c r="E11" s="50"/>
      <c r="F11" s="48"/>
      <c r="G11" s="50"/>
      <c r="H11" s="48"/>
      <c r="I11" s="50"/>
      <c r="J11" s="48"/>
      <c r="K11" s="50"/>
      <c r="L11" s="13"/>
    </row>
    <row r="12" spans="2:12" ht="19" x14ac:dyDescent="0.25">
      <c r="B12" s="4"/>
      <c r="C12" s="11"/>
      <c r="D12" s="47">
        <v>5</v>
      </c>
      <c r="E12" s="47"/>
      <c r="F12" s="47">
        <v>6</v>
      </c>
      <c r="G12" s="47"/>
      <c r="H12" s="47">
        <v>7</v>
      </c>
      <c r="I12" s="47"/>
      <c r="J12" s="47">
        <v>8</v>
      </c>
      <c r="K12" s="47"/>
      <c r="L12" s="12"/>
    </row>
    <row r="13" spans="2:12" ht="19" x14ac:dyDescent="0.25">
      <c r="B13" s="4"/>
      <c r="C13" s="11"/>
      <c r="D13" s="5"/>
      <c r="E13" s="5"/>
      <c r="F13" s="5"/>
      <c r="G13" s="5"/>
      <c r="H13" s="5"/>
      <c r="I13" s="5"/>
      <c r="J13" s="5"/>
      <c r="K13" s="5"/>
      <c r="L13" s="12"/>
    </row>
    <row r="14" spans="2:12" ht="19" x14ac:dyDescent="0.25">
      <c r="B14" s="4" t="s">
        <v>5</v>
      </c>
      <c r="C14" s="11"/>
      <c r="D14" s="50"/>
      <c r="E14" s="48"/>
      <c r="F14" s="50"/>
      <c r="G14" s="48"/>
      <c r="H14" s="50"/>
      <c r="I14" s="48"/>
      <c r="J14" s="50"/>
      <c r="K14" s="48"/>
      <c r="L14" s="12"/>
    </row>
    <row r="15" spans="2:12" x14ac:dyDescent="0.2">
      <c r="C15" s="11"/>
      <c r="D15" s="47"/>
      <c r="E15" s="47">
        <f t="shared" ref="E15" si="0">D15+1</f>
        <v>1</v>
      </c>
      <c r="F15" s="47"/>
      <c r="G15" s="47">
        <v>2</v>
      </c>
      <c r="H15" s="47"/>
      <c r="I15" s="47">
        <v>3</v>
      </c>
      <c r="J15" s="47"/>
      <c r="K15" s="47">
        <v>4</v>
      </c>
      <c r="L15" s="12"/>
    </row>
    <row r="16" spans="2:12" x14ac:dyDescent="0.2">
      <c r="C16" s="11"/>
      <c r="D16" s="5"/>
      <c r="E16" s="5"/>
      <c r="F16" s="5"/>
      <c r="G16" s="5"/>
      <c r="H16" s="5"/>
      <c r="I16" s="5"/>
      <c r="J16" s="5"/>
      <c r="K16" s="5"/>
      <c r="L16" s="12"/>
    </row>
    <row r="17" spans="3:12" x14ac:dyDescent="0.2">
      <c r="C17" s="11"/>
      <c r="D17" s="5"/>
      <c r="E17" s="5"/>
      <c r="F17" s="5"/>
      <c r="G17" s="5"/>
      <c r="H17" s="5"/>
      <c r="I17" s="5"/>
      <c r="J17" s="5"/>
      <c r="K17" s="5"/>
      <c r="L17" s="12"/>
    </row>
    <row r="18" spans="3:12" ht="21" customHeight="1" x14ac:dyDescent="0.3">
      <c r="C18" s="11"/>
      <c r="E18" s="101" t="s">
        <v>6</v>
      </c>
      <c r="F18" s="102"/>
      <c r="G18" s="5"/>
      <c r="I18" s="55" t="s">
        <v>41</v>
      </c>
      <c r="J18" s="64"/>
      <c r="K18" s="5"/>
      <c r="L18" s="12"/>
    </row>
    <row r="19" spans="3:12" ht="15" customHeight="1" x14ac:dyDescent="0.2">
      <c r="C19" s="11"/>
      <c r="E19" s="103"/>
      <c r="F19" s="104"/>
      <c r="G19" s="5"/>
      <c r="H19" s="5"/>
      <c r="I19" s="64"/>
      <c r="J19" s="64"/>
      <c r="K19" s="5"/>
      <c r="L19" s="12"/>
    </row>
    <row r="20" spans="3:12" x14ac:dyDescent="0.2">
      <c r="C20" s="11"/>
      <c r="D20" s="5"/>
      <c r="E20" s="5"/>
      <c r="F20" s="5"/>
      <c r="G20" s="5"/>
      <c r="H20" s="5"/>
      <c r="I20" s="5"/>
      <c r="J20" s="5"/>
      <c r="K20" s="5"/>
      <c r="L20" s="12"/>
    </row>
    <row r="21" spans="3:12" ht="16" thickBot="1" x14ac:dyDescent="0.25">
      <c r="C21" s="14"/>
      <c r="D21" s="15"/>
      <c r="E21" s="15"/>
      <c r="F21" s="15"/>
      <c r="G21" s="15"/>
      <c r="H21" s="15"/>
      <c r="I21" s="15"/>
      <c r="J21" s="15"/>
      <c r="K21" s="15"/>
      <c r="L21" s="16"/>
    </row>
  </sheetData>
  <pageMargins left="0.7" right="0.7" top="0.75" bottom="0.75" header="0.3" footer="0.3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L21"/>
  <sheetViews>
    <sheetView workbookViewId="0">
      <selection activeCell="E18" sqref="E18:F19"/>
    </sheetView>
  </sheetViews>
  <sheetFormatPr baseColWidth="10" defaultColWidth="8.83203125" defaultRowHeight="15" x14ac:dyDescent="0.2"/>
  <sheetData>
    <row r="1" spans="2:12" ht="19" x14ac:dyDescent="0.25">
      <c r="B1" s="4" t="s">
        <v>7</v>
      </c>
      <c r="C1" s="4"/>
      <c r="D1" s="4"/>
      <c r="E1" s="4"/>
      <c r="F1" s="4"/>
    </row>
    <row r="2" spans="2:12" ht="19" x14ac:dyDescent="0.25">
      <c r="B2" s="4" t="s">
        <v>8</v>
      </c>
      <c r="C2" s="4"/>
      <c r="D2" s="4"/>
      <c r="E2" s="4"/>
      <c r="F2" s="4"/>
    </row>
    <row r="3" spans="2:12" ht="16" thickBot="1" x14ac:dyDescent="0.25"/>
    <row r="4" spans="2:12" x14ac:dyDescent="0.2">
      <c r="C4" s="8"/>
      <c r="D4" s="9"/>
      <c r="E4" s="9"/>
      <c r="F4" s="9"/>
      <c r="G4" s="9"/>
      <c r="H4" s="9"/>
      <c r="I4" s="9"/>
      <c r="J4" s="9"/>
      <c r="K4" s="9"/>
      <c r="L4" s="10"/>
    </row>
    <row r="5" spans="2:12" ht="19" x14ac:dyDescent="0.25">
      <c r="B5" s="4" t="s">
        <v>2</v>
      </c>
      <c r="C5" s="11"/>
      <c r="E5" s="50"/>
      <c r="F5" s="48"/>
      <c r="G5" s="50"/>
      <c r="H5" s="48"/>
      <c r="I5" s="50"/>
      <c r="J5" s="48"/>
      <c r="L5" s="12"/>
    </row>
    <row r="6" spans="2:12" ht="19" x14ac:dyDescent="0.25">
      <c r="B6" s="4"/>
      <c r="C6" s="11"/>
      <c r="E6" s="47"/>
      <c r="F6" s="47">
        <v>13</v>
      </c>
      <c r="G6" s="47"/>
      <c r="H6" s="47">
        <v>14</v>
      </c>
      <c r="I6" s="47"/>
      <c r="J6" s="47">
        <v>15</v>
      </c>
      <c r="L6" s="12"/>
    </row>
    <row r="7" spans="2:12" ht="19" x14ac:dyDescent="0.25">
      <c r="B7" s="4"/>
      <c r="C7" s="11"/>
      <c r="D7" s="5"/>
      <c r="E7" s="5"/>
      <c r="F7" s="5"/>
      <c r="G7" s="5"/>
      <c r="H7" s="5"/>
      <c r="I7" s="5"/>
      <c r="J7" s="5"/>
      <c r="K7" s="5"/>
      <c r="L7" s="12"/>
    </row>
    <row r="8" spans="2:12" ht="19" x14ac:dyDescent="0.25">
      <c r="B8" s="4" t="s">
        <v>3</v>
      </c>
      <c r="C8" s="11"/>
      <c r="D8" s="50"/>
      <c r="E8" s="48"/>
      <c r="F8" s="50"/>
      <c r="G8" s="48"/>
      <c r="H8" s="50"/>
      <c r="I8" s="48"/>
      <c r="J8" s="50"/>
      <c r="K8" s="48"/>
      <c r="L8" s="12"/>
    </row>
    <row r="9" spans="2:12" ht="19" x14ac:dyDescent="0.25">
      <c r="B9" s="4"/>
      <c r="C9" s="11"/>
      <c r="D9" s="47"/>
      <c r="E9" s="47">
        <v>9</v>
      </c>
      <c r="F9" s="47"/>
      <c r="G9" s="47">
        <v>10</v>
      </c>
      <c r="H9" s="47"/>
      <c r="I9" s="47">
        <v>11</v>
      </c>
      <c r="J9" s="47"/>
      <c r="K9" s="47">
        <v>12</v>
      </c>
      <c r="L9" s="12"/>
    </row>
    <row r="10" spans="2:12" ht="19" x14ac:dyDescent="0.25">
      <c r="B10" s="4"/>
      <c r="C10" s="11"/>
      <c r="D10" s="5"/>
      <c r="E10" s="5"/>
      <c r="F10" s="5"/>
      <c r="G10" s="5"/>
      <c r="H10" s="5"/>
      <c r="I10" s="5"/>
      <c r="J10" s="5"/>
      <c r="K10" s="5"/>
      <c r="L10" s="12"/>
    </row>
    <row r="11" spans="2:12" ht="19" x14ac:dyDescent="0.25">
      <c r="B11" s="4" t="s">
        <v>4</v>
      </c>
      <c r="C11" s="11"/>
      <c r="D11" s="48"/>
      <c r="E11" s="50"/>
      <c r="F11" s="48"/>
      <c r="G11" s="50"/>
      <c r="H11" s="48"/>
      <c r="I11" s="50"/>
      <c r="J11" s="48"/>
      <c r="K11" s="50"/>
      <c r="L11" s="13"/>
    </row>
    <row r="12" spans="2:12" ht="19" x14ac:dyDescent="0.25">
      <c r="B12" s="4"/>
      <c r="C12" s="11"/>
      <c r="D12" s="47">
        <v>5</v>
      </c>
      <c r="E12" s="47"/>
      <c r="F12" s="47">
        <v>6</v>
      </c>
      <c r="G12" s="47"/>
      <c r="H12" s="47">
        <v>7</v>
      </c>
      <c r="I12" s="47"/>
      <c r="J12" s="47">
        <v>8</v>
      </c>
      <c r="K12" s="47"/>
      <c r="L12" s="12"/>
    </row>
    <row r="13" spans="2:12" ht="19" x14ac:dyDescent="0.25">
      <c r="B13" s="4"/>
      <c r="C13" s="11"/>
      <c r="D13" s="5"/>
      <c r="E13" s="5"/>
      <c r="F13" s="5"/>
      <c r="G13" s="5"/>
      <c r="H13" s="5"/>
      <c r="I13" s="5"/>
      <c r="J13" s="5"/>
      <c r="K13" s="5"/>
      <c r="L13" s="12"/>
    </row>
    <row r="14" spans="2:12" ht="19" x14ac:dyDescent="0.25">
      <c r="B14" s="4" t="s">
        <v>5</v>
      </c>
      <c r="C14" s="11"/>
      <c r="D14" s="50"/>
      <c r="E14" s="48"/>
      <c r="F14" s="50"/>
      <c r="G14" s="48"/>
      <c r="H14" s="50"/>
      <c r="I14" s="48"/>
      <c r="J14" s="50"/>
      <c r="K14" s="48"/>
      <c r="L14" s="12"/>
    </row>
    <row r="15" spans="2:12" x14ac:dyDescent="0.2">
      <c r="C15" s="11"/>
      <c r="D15" s="47"/>
      <c r="E15" s="47">
        <f t="shared" ref="E15" si="0">D15+1</f>
        <v>1</v>
      </c>
      <c r="F15" s="47"/>
      <c r="G15" s="47">
        <v>2</v>
      </c>
      <c r="H15" s="47"/>
      <c r="I15" s="47">
        <v>3</v>
      </c>
      <c r="J15" s="47"/>
      <c r="K15" s="47">
        <v>4</v>
      </c>
      <c r="L15" s="12"/>
    </row>
    <row r="16" spans="2:12" x14ac:dyDescent="0.2">
      <c r="C16" s="11"/>
      <c r="D16" s="5"/>
      <c r="E16" s="5"/>
      <c r="F16" s="5"/>
      <c r="G16" s="5"/>
      <c r="H16" s="5"/>
      <c r="I16" s="5"/>
      <c r="J16" s="5"/>
      <c r="K16" s="5"/>
      <c r="L16" s="12"/>
    </row>
    <row r="17" spans="3:12" x14ac:dyDescent="0.2">
      <c r="C17" s="11"/>
      <c r="D17" s="5"/>
      <c r="E17" s="5"/>
      <c r="F17" s="5"/>
      <c r="G17" s="5"/>
      <c r="H17" s="5"/>
      <c r="I17" s="5"/>
      <c r="J17" s="5"/>
      <c r="K17" s="5"/>
      <c r="L17" s="12"/>
    </row>
    <row r="18" spans="3:12" ht="21" customHeight="1" x14ac:dyDescent="0.3">
      <c r="C18" s="11"/>
      <c r="E18" s="101" t="s">
        <v>6</v>
      </c>
      <c r="F18" s="102"/>
      <c r="G18" s="5"/>
      <c r="I18" s="58" t="s">
        <v>42</v>
      </c>
      <c r="K18" s="5"/>
      <c r="L18" s="12"/>
    </row>
    <row r="19" spans="3:12" ht="15" customHeight="1" x14ac:dyDescent="0.2">
      <c r="C19" s="11"/>
      <c r="E19" s="103"/>
      <c r="F19" s="104"/>
      <c r="G19" s="5"/>
      <c r="H19" s="5"/>
      <c r="K19" s="5"/>
      <c r="L19" s="12"/>
    </row>
    <row r="20" spans="3:12" x14ac:dyDescent="0.2">
      <c r="C20" s="11"/>
      <c r="D20" s="5"/>
      <c r="E20" s="5"/>
      <c r="F20" s="5"/>
      <c r="G20" s="5"/>
      <c r="H20" s="5"/>
      <c r="I20" s="5"/>
      <c r="J20" s="5"/>
      <c r="K20" s="5"/>
      <c r="L20" s="12"/>
    </row>
    <row r="21" spans="3:12" ht="16" thickBot="1" x14ac:dyDescent="0.25">
      <c r="C21" s="14"/>
      <c r="D21" s="15"/>
      <c r="E21" s="15"/>
      <c r="F21" s="15"/>
      <c r="G21" s="15"/>
      <c r="H21" s="15"/>
      <c r="I21" s="15"/>
      <c r="J21" s="15"/>
      <c r="K21" s="15"/>
      <c r="L21" s="16"/>
    </row>
  </sheetData>
  <pageMargins left="0.7" right="0.7" top="0.75" bottom="0.75" header="0.3" footer="0.3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L21"/>
  <sheetViews>
    <sheetView workbookViewId="0">
      <selection activeCell="I18" sqref="I18:J19"/>
    </sheetView>
  </sheetViews>
  <sheetFormatPr baseColWidth="10" defaultColWidth="8.83203125" defaultRowHeight="15" x14ac:dyDescent="0.2"/>
  <sheetData>
    <row r="1" spans="2:12" ht="19" x14ac:dyDescent="0.25">
      <c r="B1" s="4" t="s">
        <v>7</v>
      </c>
      <c r="C1" s="4"/>
      <c r="D1" s="4"/>
      <c r="E1" s="4"/>
      <c r="F1" s="4"/>
    </row>
    <row r="2" spans="2:12" ht="19" x14ac:dyDescent="0.25">
      <c r="B2" s="4" t="s">
        <v>8</v>
      </c>
      <c r="C2" s="4"/>
      <c r="D2" s="4"/>
      <c r="E2" s="4"/>
      <c r="F2" s="4"/>
    </row>
    <row r="3" spans="2:12" ht="16" thickBot="1" x14ac:dyDescent="0.25"/>
    <row r="4" spans="2:12" x14ac:dyDescent="0.2">
      <c r="C4" s="8"/>
      <c r="D4" s="9"/>
      <c r="E4" s="9"/>
      <c r="F4" s="9"/>
      <c r="G4" s="9"/>
      <c r="H4" s="9"/>
      <c r="I4" s="9"/>
      <c r="J4" s="9"/>
      <c r="K4" s="9"/>
      <c r="L4" s="10"/>
    </row>
    <row r="5" spans="2:12" ht="19" x14ac:dyDescent="0.25">
      <c r="B5" s="4" t="s">
        <v>2</v>
      </c>
      <c r="C5" s="11"/>
      <c r="E5" s="50"/>
      <c r="F5" s="48"/>
      <c r="G5" s="50"/>
      <c r="H5" s="48"/>
      <c r="I5" s="50"/>
      <c r="J5" s="48"/>
      <c r="L5" s="12"/>
    </row>
    <row r="6" spans="2:12" ht="19" x14ac:dyDescent="0.25">
      <c r="B6" s="4"/>
      <c r="C6" s="11"/>
      <c r="E6" s="47"/>
      <c r="F6" s="47">
        <v>13</v>
      </c>
      <c r="G6" s="47"/>
      <c r="H6" s="47">
        <v>14</v>
      </c>
      <c r="I6" s="47"/>
      <c r="J6" s="47">
        <v>15</v>
      </c>
      <c r="L6" s="12"/>
    </row>
    <row r="7" spans="2:12" ht="19" x14ac:dyDescent="0.25">
      <c r="B7" s="4"/>
      <c r="C7" s="11"/>
      <c r="D7" s="5"/>
      <c r="E7" s="5"/>
      <c r="F7" s="5"/>
      <c r="G7" s="5"/>
      <c r="H7" s="5"/>
      <c r="I7" s="5"/>
      <c r="J7" s="5"/>
      <c r="K7" s="5"/>
      <c r="L7" s="12"/>
    </row>
    <row r="8" spans="2:12" ht="19" x14ac:dyDescent="0.25">
      <c r="B8" s="4" t="s">
        <v>3</v>
      </c>
      <c r="C8" s="11"/>
      <c r="D8" s="50"/>
      <c r="E8" s="48"/>
      <c r="F8" s="50"/>
      <c r="G8" s="48"/>
      <c r="H8" s="50"/>
      <c r="I8" s="48"/>
      <c r="J8" s="50"/>
      <c r="K8" s="48"/>
      <c r="L8" s="12"/>
    </row>
    <row r="9" spans="2:12" ht="19" x14ac:dyDescent="0.25">
      <c r="B9" s="4"/>
      <c r="C9" s="11"/>
      <c r="D9" s="47"/>
      <c r="E9" s="47">
        <v>9</v>
      </c>
      <c r="F9" s="47"/>
      <c r="G9" s="47">
        <v>10</v>
      </c>
      <c r="H9" s="47"/>
      <c r="I9" s="47">
        <v>11</v>
      </c>
      <c r="J9" s="47"/>
      <c r="K9" s="47">
        <v>12</v>
      </c>
      <c r="L9" s="12"/>
    </row>
    <row r="10" spans="2:12" ht="19" x14ac:dyDescent="0.25">
      <c r="B10" s="4"/>
      <c r="C10" s="11"/>
      <c r="D10" s="5"/>
      <c r="E10" s="5"/>
      <c r="F10" s="5"/>
      <c r="G10" s="5"/>
      <c r="H10" s="5"/>
      <c r="I10" s="5"/>
      <c r="J10" s="5"/>
      <c r="K10" s="5"/>
      <c r="L10" s="12"/>
    </row>
    <row r="11" spans="2:12" ht="19" x14ac:dyDescent="0.25">
      <c r="B11" s="4" t="s">
        <v>4</v>
      </c>
      <c r="C11" s="11"/>
      <c r="D11" s="48"/>
      <c r="E11" s="50"/>
      <c r="F11" s="48"/>
      <c r="G11" s="50"/>
      <c r="H11" s="48"/>
      <c r="I11" s="50"/>
      <c r="J11" s="48"/>
      <c r="K11" s="50"/>
      <c r="L11" s="13"/>
    </row>
    <row r="12" spans="2:12" ht="19" x14ac:dyDescent="0.25">
      <c r="B12" s="4"/>
      <c r="C12" s="11"/>
      <c r="D12" s="47">
        <v>5</v>
      </c>
      <c r="E12" s="47"/>
      <c r="F12" s="47">
        <v>6</v>
      </c>
      <c r="G12" s="47"/>
      <c r="H12" s="47">
        <v>7</v>
      </c>
      <c r="I12" s="47"/>
      <c r="J12" s="47">
        <v>8</v>
      </c>
      <c r="K12" s="47"/>
      <c r="L12" s="12"/>
    </row>
    <row r="13" spans="2:12" ht="19" x14ac:dyDescent="0.25">
      <c r="B13" s="4"/>
      <c r="C13" s="11"/>
      <c r="D13" s="5"/>
      <c r="E13" s="5"/>
      <c r="F13" s="5"/>
      <c r="G13" s="5"/>
      <c r="H13" s="5"/>
      <c r="I13" s="5"/>
      <c r="J13" s="5"/>
      <c r="K13" s="5"/>
      <c r="L13" s="12"/>
    </row>
    <row r="14" spans="2:12" ht="19" x14ac:dyDescent="0.25">
      <c r="B14" s="4" t="s">
        <v>5</v>
      </c>
      <c r="C14" s="11"/>
      <c r="D14" s="50"/>
      <c r="E14" s="48"/>
      <c r="F14" s="50"/>
      <c r="G14" s="48"/>
      <c r="H14" s="50"/>
      <c r="I14" s="48"/>
      <c r="J14" s="50"/>
      <c r="K14" s="48"/>
      <c r="L14" s="12"/>
    </row>
    <row r="15" spans="2:12" x14ac:dyDescent="0.2">
      <c r="C15" s="11"/>
      <c r="D15" s="47"/>
      <c r="E15" s="47">
        <f t="shared" ref="E15" si="0">D15+1</f>
        <v>1</v>
      </c>
      <c r="F15" s="47"/>
      <c r="G15" s="47">
        <v>2</v>
      </c>
      <c r="H15" s="47"/>
      <c r="I15" s="47">
        <v>3</v>
      </c>
      <c r="J15" s="47"/>
      <c r="K15" s="47">
        <v>4</v>
      </c>
      <c r="L15" s="12"/>
    </row>
    <row r="16" spans="2:12" x14ac:dyDescent="0.2">
      <c r="C16" s="11"/>
      <c r="D16" s="5"/>
      <c r="E16" s="5"/>
      <c r="F16" s="5"/>
      <c r="G16" s="5"/>
      <c r="H16" s="5"/>
      <c r="I16" s="5"/>
      <c r="J16" s="5"/>
      <c r="K16" s="5"/>
      <c r="L16" s="12"/>
    </row>
    <row r="17" spans="3:12" x14ac:dyDescent="0.2">
      <c r="C17" s="11"/>
      <c r="D17" s="5"/>
      <c r="E17" s="5"/>
      <c r="F17" s="5"/>
      <c r="G17" s="5"/>
      <c r="H17" s="5"/>
      <c r="I17" s="5"/>
      <c r="J17" s="5"/>
      <c r="K17" s="5"/>
      <c r="L17" s="12"/>
    </row>
    <row r="18" spans="3:12" ht="18.75" customHeight="1" x14ac:dyDescent="0.3">
      <c r="C18" s="11"/>
      <c r="E18" s="58" t="s">
        <v>43</v>
      </c>
      <c r="F18" s="5"/>
      <c r="G18" s="5"/>
      <c r="H18" s="5"/>
      <c r="I18" s="101" t="s">
        <v>6</v>
      </c>
      <c r="J18" s="102"/>
      <c r="K18" s="5"/>
      <c r="L18" s="12"/>
    </row>
    <row r="19" spans="3:12" ht="15" customHeight="1" x14ac:dyDescent="0.2">
      <c r="C19" s="11"/>
      <c r="F19" s="5"/>
      <c r="G19" s="5"/>
      <c r="H19" s="5"/>
      <c r="I19" s="103"/>
      <c r="J19" s="104"/>
      <c r="K19" s="5"/>
      <c r="L19" s="12"/>
    </row>
    <row r="20" spans="3:12" x14ac:dyDescent="0.2">
      <c r="C20" s="11"/>
      <c r="D20" s="5"/>
      <c r="E20" s="5"/>
      <c r="F20" s="5"/>
      <c r="G20" s="5"/>
      <c r="H20" s="5"/>
      <c r="I20" s="5"/>
      <c r="J20" s="5"/>
      <c r="K20" s="5"/>
      <c r="L20" s="12"/>
    </row>
    <row r="21" spans="3:12" ht="16" thickBot="1" x14ac:dyDescent="0.25">
      <c r="C21" s="14"/>
      <c r="D21" s="15"/>
      <c r="E21" s="15"/>
      <c r="F21" s="15"/>
      <c r="G21" s="15"/>
      <c r="H21" s="15"/>
      <c r="I21" s="15"/>
      <c r="J21" s="15"/>
      <c r="K21" s="15"/>
      <c r="L21" s="16"/>
    </row>
  </sheetData>
  <pageMargins left="0.7" right="0.7" top="0.75" bottom="0.7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L21"/>
  <sheetViews>
    <sheetView workbookViewId="0">
      <selection activeCell="E18" sqref="E18:F19"/>
    </sheetView>
  </sheetViews>
  <sheetFormatPr baseColWidth="10" defaultColWidth="8.83203125" defaultRowHeight="15" x14ac:dyDescent="0.2"/>
  <sheetData>
    <row r="1" spans="2:12" ht="19" x14ac:dyDescent="0.25">
      <c r="B1" s="4" t="s">
        <v>7</v>
      </c>
      <c r="C1" s="4"/>
      <c r="D1" s="4"/>
      <c r="E1" s="4"/>
      <c r="F1" s="4"/>
    </row>
    <row r="2" spans="2:12" ht="19" x14ac:dyDescent="0.25">
      <c r="B2" s="4" t="s">
        <v>8</v>
      </c>
      <c r="C2" s="4"/>
      <c r="D2" s="4"/>
      <c r="E2" s="4"/>
      <c r="F2" s="4"/>
    </row>
    <row r="3" spans="2:12" ht="16" thickBot="1" x14ac:dyDescent="0.25"/>
    <row r="4" spans="2:12" x14ac:dyDescent="0.2">
      <c r="C4" s="8"/>
      <c r="D4" s="9"/>
      <c r="E4" s="9"/>
      <c r="F4" s="9"/>
      <c r="G4" s="9"/>
      <c r="H4" s="9"/>
      <c r="I4" s="9"/>
      <c r="J4" s="9"/>
      <c r="K4" s="9"/>
      <c r="L4" s="10"/>
    </row>
    <row r="5" spans="2:12" ht="19" x14ac:dyDescent="0.25">
      <c r="B5" s="4" t="s">
        <v>2</v>
      </c>
      <c r="C5" s="11"/>
      <c r="E5" s="48"/>
      <c r="F5" s="50"/>
      <c r="G5" s="48"/>
      <c r="H5" s="50"/>
      <c r="I5" s="48"/>
      <c r="J5" s="50"/>
      <c r="K5" s="63"/>
      <c r="L5" s="12"/>
    </row>
    <row r="6" spans="2:12" ht="19" x14ac:dyDescent="0.25">
      <c r="B6" s="4"/>
      <c r="C6" s="11"/>
      <c r="E6" s="47">
        <v>13</v>
      </c>
      <c r="F6" s="47"/>
      <c r="G6" s="47">
        <v>14</v>
      </c>
      <c r="H6" s="47"/>
      <c r="I6" s="47">
        <v>15</v>
      </c>
      <c r="J6" s="47"/>
      <c r="K6" s="63"/>
      <c r="L6" s="12"/>
    </row>
    <row r="7" spans="2:12" ht="19" x14ac:dyDescent="0.25">
      <c r="B7" s="4"/>
      <c r="C7" s="11"/>
      <c r="D7" s="5"/>
      <c r="E7" s="5"/>
      <c r="F7" s="5"/>
      <c r="G7" s="5"/>
      <c r="H7" s="5"/>
      <c r="I7" s="5"/>
      <c r="J7" s="5"/>
      <c r="K7" s="5"/>
      <c r="L7" s="12"/>
    </row>
    <row r="8" spans="2:12" ht="19" x14ac:dyDescent="0.25">
      <c r="B8" s="4" t="s">
        <v>3</v>
      </c>
      <c r="C8" s="11"/>
      <c r="D8" s="50"/>
      <c r="E8" s="48"/>
      <c r="F8" s="50"/>
      <c r="G8" s="48"/>
      <c r="H8" s="50"/>
      <c r="I8" s="48"/>
      <c r="J8" s="50"/>
      <c r="K8" s="48"/>
      <c r="L8" s="12"/>
    </row>
    <row r="9" spans="2:12" ht="19" x14ac:dyDescent="0.25">
      <c r="B9" s="4"/>
      <c r="C9" s="11"/>
      <c r="D9" s="47"/>
      <c r="E9" s="47">
        <v>9</v>
      </c>
      <c r="F9" s="47"/>
      <c r="G9" s="47">
        <v>10</v>
      </c>
      <c r="H9" s="47"/>
      <c r="I9" s="47">
        <v>11</v>
      </c>
      <c r="J9" s="47"/>
      <c r="K9" s="47">
        <v>12</v>
      </c>
      <c r="L9" s="12"/>
    </row>
    <row r="10" spans="2:12" ht="19" x14ac:dyDescent="0.25">
      <c r="B10" s="4"/>
      <c r="C10" s="11"/>
      <c r="D10" s="5"/>
      <c r="E10" s="5"/>
      <c r="F10" s="5"/>
      <c r="G10" s="5"/>
      <c r="H10" s="5"/>
      <c r="I10" s="5"/>
      <c r="J10" s="5"/>
      <c r="K10" s="5"/>
      <c r="L10" s="12"/>
    </row>
    <row r="11" spans="2:12" ht="19" x14ac:dyDescent="0.25">
      <c r="B11" s="4" t="s">
        <v>4</v>
      </c>
      <c r="C11" s="11"/>
      <c r="D11" s="48"/>
      <c r="E11" s="50"/>
      <c r="F11" s="48"/>
      <c r="G11" s="50"/>
      <c r="H11" s="48"/>
      <c r="I11" s="50"/>
      <c r="J11" s="48"/>
      <c r="K11" s="50"/>
      <c r="L11" s="13"/>
    </row>
    <row r="12" spans="2:12" ht="19" x14ac:dyDescent="0.25">
      <c r="B12" s="4"/>
      <c r="C12" s="11"/>
      <c r="D12" s="47">
        <v>5</v>
      </c>
      <c r="E12" s="47"/>
      <c r="F12" s="47">
        <v>6</v>
      </c>
      <c r="G12" s="47"/>
      <c r="H12" s="47">
        <v>7</v>
      </c>
      <c r="I12" s="47"/>
      <c r="J12" s="47">
        <v>8</v>
      </c>
      <c r="K12" s="47"/>
      <c r="L12" s="12"/>
    </row>
    <row r="13" spans="2:12" ht="19" x14ac:dyDescent="0.25">
      <c r="B13" s="4"/>
      <c r="C13" s="11"/>
      <c r="D13" s="5"/>
      <c r="E13" s="5"/>
      <c r="F13" s="5"/>
      <c r="G13" s="5"/>
      <c r="H13" s="5"/>
      <c r="I13" s="5"/>
      <c r="J13" s="5"/>
      <c r="K13" s="5"/>
      <c r="L13" s="12"/>
    </row>
    <row r="14" spans="2:12" ht="19" x14ac:dyDescent="0.25">
      <c r="B14" s="4" t="s">
        <v>5</v>
      </c>
      <c r="C14" s="11"/>
      <c r="D14" s="50"/>
      <c r="E14" s="48"/>
      <c r="F14" s="50"/>
      <c r="G14" s="48"/>
      <c r="H14" s="50"/>
      <c r="I14" s="48"/>
      <c r="J14" s="50"/>
      <c r="K14" s="48"/>
      <c r="L14" s="12"/>
    </row>
    <row r="15" spans="2:12" x14ac:dyDescent="0.2">
      <c r="C15" s="11"/>
      <c r="D15" s="47"/>
      <c r="E15" s="47">
        <f t="shared" ref="E15" si="0">D15+1</f>
        <v>1</v>
      </c>
      <c r="F15" s="47"/>
      <c r="G15" s="47">
        <v>2</v>
      </c>
      <c r="H15" s="47"/>
      <c r="I15" s="47">
        <v>3</v>
      </c>
      <c r="J15" s="47"/>
      <c r="K15" s="47">
        <v>4</v>
      </c>
      <c r="L15" s="12"/>
    </row>
    <row r="16" spans="2:12" x14ac:dyDescent="0.2">
      <c r="C16" s="11"/>
      <c r="D16" s="5"/>
      <c r="E16" s="5"/>
      <c r="F16" s="5"/>
      <c r="G16" s="5"/>
      <c r="H16" s="5"/>
      <c r="I16" s="5"/>
      <c r="J16" s="5"/>
      <c r="K16" s="5"/>
      <c r="L16" s="12"/>
    </row>
    <row r="17" spans="3:12" x14ac:dyDescent="0.2">
      <c r="C17" s="11"/>
      <c r="D17" s="5"/>
      <c r="E17" s="5"/>
      <c r="F17" s="5"/>
      <c r="G17" s="5"/>
      <c r="H17" s="5"/>
      <c r="I17" s="5"/>
      <c r="J17" s="5"/>
      <c r="K17" s="5"/>
      <c r="L17" s="12"/>
    </row>
    <row r="18" spans="3:12" ht="18.75" customHeight="1" x14ac:dyDescent="0.3">
      <c r="C18" s="11"/>
      <c r="E18" s="101" t="s">
        <v>6</v>
      </c>
      <c r="F18" s="102"/>
      <c r="G18" s="5"/>
      <c r="I18" s="58" t="s">
        <v>44</v>
      </c>
      <c r="K18" s="5"/>
      <c r="L18" s="12"/>
    </row>
    <row r="19" spans="3:12" ht="15" customHeight="1" x14ac:dyDescent="0.2">
      <c r="C19" s="11"/>
      <c r="E19" s="103"/>
      <c r="F19" s="104"/>
      <c r="G19" s="5"/>
      <c r="H19" s="5"/>
      <c r="K19" s="5"/>
      <c r="L19" s="12"/>
    </row>
    <row r="20" spans="3:12" x14ac:dyDescent="0.2">
      <c r="C20" s="11"/>
      <c r="D20" s="5"/>
      <c r="E20" s="5"/>
      <c r="F20" s="5"/>
      <c r="G20" s="5"/>
      <c r="H20" s="5"/>
      <c r="I20" s="5"/>
      <c r="J20" s="5"/>
      <c r="K20" s="5"/>
      <c r="L20" s="12"/>
    </row>
    <row r="21" spans="3:12" ht="16" thickBot="1" x14ac:dyDescent="0.25">
      <c r="C21" s="14"/>
      <c r="D21" s="15"/>
      <c r="E21" s="15"/>
      <c r="F21" s="15"/>
      <c r="G21" s="15"/>
      <c r="H21" s="15"/>
      <c r="I21" s="15"/>
      <c r="J21" s="15"/>
      <c r="K21" s="15"/>
      <c r="L21" s="16"/>
    </row>
  </sheetData>
  <pageMargins left="0.7" right="0.7" top="0.75" bottom="0.75" header="0.3" footer="0.3"/>
  <pageSetup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G36"/>
  <sheetViews>
    <sheetView topLeftCell="A7" workbookViewId="0">
      <selection activeCell="Q33" sqref="Q33:R34"/>
    </sheetView>
  </sheetViews>
  <sheetFormatPr baseColWidth="10" defaultColWidth="8.83203125" defaultRowHeight="15" x14ac:dyDescent="0.2"/>
  <cols>
    <col min="1" max="33" width="6.1640625" customWidth="1"/>
  </cols>
  <sheetData>
    <row r="1" spans="1:33" ht="19" x14ac:dyDescent="0.25">
      <c r="A1" s="4" t="s">
        <v>7</v>
      </c>
      <c r="B1" s="4"/>
      <c r="C1" s="4"/>
      <c r="D1" s="4"/>
    </row>
    <row r="2" spans="1:33" ht="19" x14ac:dyDescent="0.25">
      <c r="A2" s="4" t="s">
        <v>8</v>
      </c>
      <c r="B2" s="4"/>
      <c r="C2" s="4"/>
      <c r="D2" s="4"/>
    </row>
    <row r="3" spans="1:33" ht="16" thickBot="1" x14ac:dyDescent="0.25"/>
    <row r="4" spans="1:33" x14ac:dyDescent="0.2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</row>
    <row r="5" spans="1:33" ht="19" x14ac:dyDescent="0.25">
      <c r="A5" s="4" t="s">
        <v>23</v>
      </c>
      <c r="B5" s="5"/>
      <c r="C5" s="5"/>
      <c r="D5" s="5"/>
      <c r="E5" s="5"/>
      <c r="F5" s="3"/>
      <c r="G5" s="17"/>
      <c r="H5" s="17"/>
      <c r="I5" s="3"/>
      <c r="J5" s="17"/>
      <c r="K5" s="17"/>
      <c r="L5" s="3"/>
      <c r="M5" s="17"/>
      <c r="N5" s="17"/>
      <c r="O5" s="3"/>
      <c r="P5" s="17"/>
      <c r="Q5" s="3"/>
      <c r="R5" s="17"/>
      <c r="S5" s="3"/>
      <c r="T5" s="17"/>
      <c r="U5" s="17"/>
      <c r="V5" s="3"/>
      <c r="W5" s="17"/>
      <c r="X5" s="17"/>
      <c r="Y5" s="3"/>
      <c r="Z5" s="17"/>
      <c r="AA5" s="17"/>
      <c r="AB5" s="3"/>
      <c r="AC5" s="5"/>
      <c r="AD5" s="5"/>
      <c r="AE5" s="5"/>
      <c r="AF5" s="5"/>
      <c r="AG5" s="5"/>
    </row>
    <row r="6" spans="1:33" ht="19" x14ac:dyDescent="0.25">
      <c r="A6" s="4"/>
      <c r="B6" s="5"/>
      <c r="C6" s="5"/>
      <c r="D6" s="5"/>
      <c r="E6" s="5"/>
      <c r="F6" s="2">
        <v>77</v>
      </c>
      <c r="G6" s="2"/>
      <c r="H6" s="2"/>
      <c r="I6" s="2">
        <v>78</v>
      </c>
      <c r="J6" s="2"/>
      <c r="K6" s="2"/>
      <c r="L6" s="2">
        <v>79</v>
      </c>
      <c r="M6" s="2"/>
      <c r="N6" s="2"/>
      <c r="O6" s="2">
        <v>80</v>
      </c>
      <c r="P6" s="2"/>
      <c r="Q6" s="2">
        <v>81</v>
      </c>
      <c r="R6" s="2"/>
      <c r="S6" s="2">
        <v>82</v>
      </c>
      <c r="T6" s="2"/>
      <c r="U6" s="2"/>
      <c r="V6" s="2">
        <v>83</v>
      </c>
      <c r="W6" s="2"/>
      <c r="X6" s="2"/>
      <c r="Y6" s="2">
        <v>84</v>
      </c>
      <c r="Z6" s="2"/>
      <c r="AA6" s="2"/>
      <c r="AB6" s="2">
        <v>85</v>
      </c>
      <c r="AC6" s="5"/>
      <c r="AD6" s="5"/>
      <c r="AE6" s="5"/>
      <c r="AF6" s="5"/>
      <c r="AG6" s="5"/>
    </row>
    <row r="7" spans="1:33" ht="19" x14ac:dyDescent="0.2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ht="19" x14ac:dyDescent="0.25">
      <c r="A8" s="4" t="s">
        <v>22</v>
      </c>
      <c r="B8" s="3"/>
      <c r="C8" s="17"/>
      <c r="D8" s="17"/>
      <c r="E8" s="3"/>
      <c r="F8" s="17"/>
      <c r="G8" s="17"/>
      <c r="H8" s="3"/>
      <c r="I8" s="17"/>
      <c r="J8" s="17"/>
      <c r="K8" s="3"/>
      <c r="L8" s="17"/>
      <c r="M8" s="17"/>
      <c r="N8" s="3"/>
      <c r="O8" s="17"/>
      <c r="P8" s="17"/>
      <c r="Q8" s="3"/>
      <c r="R8" s="17"/>
      <c r="S8" s="17"/>
      <c r="T8" s="3"/>
      <c r="U8" s="17"/>
      <c r="V8" s="17"/>
      <c r="W8" s="3"/>
      <c r="X8" s="17"/>
      <c r="Y8" s="17"/>
      <c r="Z8" s="3"/>
      <c r="AA8" s="17"/>
      <c r="AB8" s="17"/>
      <c r="AC8" s="3"/>
      <c r="AD8" s="17"/>
      <c r="AE8" s="17"/>
      <c r="AF8" s="3"/>
      <c r="AG8" s="17"/>
    </row>
    <row r="9" spans="1:33" ht="19" x14ac:dyDescent="0.25">
      <c r="A9" s="4"/>
      <c r="B9" s="2">
        <v>66</v>
      </c>
      <c r="C9" s="2"/>
      <c r="D9" s="2"/>
      <c r="E9" s="2">
        <v>67</v>
      </c>
      <c r="F9" s="2"/>
      <c r="G9" s="2"/>
      <c r="H9" s="2">
        <v>68</v>
      </c>
      <c r="I9" s="2"/>
      <c r="J9" s="2"/>
      <c r="K9" s="2">
        <v>69</v>
      </c>
      <c r="L9" s="2"/>
      <c r="M9" s="2"/>
      <c r="N9" s="2">
        <v>70</v>
      </c>
      <c r="O9" s="2"/>
      <c r="P9" s="2"/>
      <c r="Q9" s="2">
        <v>71</v>
      </c>
      <c r="R9" s="2"/>
      <c r="S9" s="2"/>
      <c r="T9" s="2">
        <v>72</v>
      </c>
      <c r="U9" s="2"/>
      <c r="V9" s="2"/>
      <c r="W9" s="2">
        <v>73</v>
      </c>
      <c r="X9" s="2"/>
      <c r="Y9" s="2"/>
      <c r="Z9" s="2">
        <v>74</v>
      </c>
      <c r="AA9" s="2"/>
      <c r="AB9" s="2"/>
      <c r="AC9" s="2">
        <v>75</v>
      </c>
      <c r="AD9" s="2"/>
      <c r="AE9" s="2"/>
      <c r="AF9" s="2">
        <v>76</v>
      </c>
      <c r="AG9" s="2"/>
    </row>
    <row r="10" spans="1:33" ht="19" x14ac:dyDescent="0.2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</row>
    <row r="11" spans="1:33" ht="19" x14ac:dyDescent="0.25">
      <c r="A11" s="4" t="s">
        <v>21</v>
      </c>
      <c r="B11" s="17"/>
      <c r="C11" s="3"/>
      <c r="D11" s="17"/>
      <c r="E11" s="17"/>
      <c r="F11" s="3"/>
      <c r="G11" s="17"/>
      <c r="H11" s="17"/>
      <c r="I11" s="3"/>
      <c r="J11" s="17"/>
      <c r="K11" s="17"/>
      <c r="L11" s="3"/>
      <c r="M11" s="17"/>
      <c r="N11" s="17"/>
      <c r="O11" s="3"/>
      <c r="P11" s="17"/>
      <c r="Q11" s="17"/>
      <c r="R11" s="3"/>
      <c r="S11" s="17"/>
      <c r="T11" s="17"/>
      <c r="U11" s="3"/>
      <c r="V11" s="17"/>
      <c r="W11" s="17"/>
      <c r="X11" s="3"/>
      <c r="Y11" s="17"/>
      <c r="Z11" s="17"/>
      <c r="AA11" s="3"/>
      <c r="AB11" s="17"/>
      <c r="AC11" s="17"/>
      <c r="AD11" s="3"/>
      <c r="AE11" s="17"/>
      <c r="AF11" s="17"/>
      <c r="AG11" s="5"/>
    </row>
    <row r="12" spans="1:33" ht="19" x14ac:dyDescent="0.25">
      <c r="A12" s="4"/>
      <c r="B12" s="2"/>
      <c r="C12" s="2">
        <v>56</v>
      </c>
      <c r="D12" s="2"/>
      <c r="E12" s="2"/>
      <c r="F12" s="2">
        <v>57</v>
      </c>
      <c r="G12" s="2"/>
      <c r="H12" s="2"/>
      <c r="I12" s="2">
        <v>58</v>
      </c>
      <c r="J12" s="2"/>
      <c r="K12" s="2"/>
      <c r="L12" s="2">
        <v>59</v>
      </c>
      <c r="M12" s="2"/>
      <c r="N12" s="2"/>
      <c r="O12" s="2">
        <v>60</v>
      </c>
      <c r="P12" s="2"/>
      <c r="Q12" s="2"/>
      <c r="R12" s="2">
        <v>61</v>
      </c>
      <c r="S12" s="2"/>
      <c r="T12" s="2"/>
      <c r="U12" s="2">
        <v>62</v>
      </c>
      <c r="V12" s="2"/>
      <c r="W12" s="2"/>
      <c r="X12" s="2">
        <v>63</v>
      </c>
      <c r="Y12" s="2"/>
      <c r="Z12" s="2"/>
      <c r="AA12" s="2">
        <v>64</v>
      </c>
      <c r="AB12" s="2"/>
      <c r="AC12" s="2"/>
      <c r="AD12" s="2">
        <v>65</v>
      </c>
      <c r="AE12" s="2"/>
      <c r="AF12" s="2"/>
      <c r="AG12" s="5"/>
    </row>
    <row r="13" spans="1:33" ht="19" x14ac:dyDescent="0.2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</row>
    <row r="14" spans="1:33" ht="19" x14ac:dyDescent="0.25">
      <c r="A14" s="4" t="s">
        <v>20</v>
      </c>
      <c r="B14" s="5"/>
      <c r="C14" s="3"/>
      <c r="D14" s="17"/>
      <c r="E14" s="17"/>
      <c r="F14" s="3"/>
      <c r="G14" s="17"/>
      <c r="H14" s="17"/>
      <c r="I14" s="3"/>
      <c r="J14" s="17"/>
      <c r="K14" s="17"/>
      <c r="L14" s="3"/>
      <c r="M14" s="17"/>
      <c r="N14" s="17"/>
      <c r="O14" s="3"/>
      <c r="P14" s="17"/>
      <c r="Q14" s="17"/>
      <c r="R14" s="3"/>
      <c r="S14" s="17"/>
      <c r="T14" s="17"/>
      <c r="U14" s="3"/>
      <c r="V14" s="17"/>
      <c r="W14" s="17"/>
      <c r="X14" s="3"/>
      <c r="Y14" s="17"/>
      <c r="Z14" s="17"/>
      <c r="AA14" s="3"/>
      <c r="AB14" s="17"/>
      <c r="AC14" s="17"/>
      <c r="AD14" s="3"/>
      <c r="AE14" s="17"/>
      <c r="AF14" s="17"/>
      <c r="AG14" s="5"/>
    </row>
    <row r="15" spans="1:33" ht="19" x14ac:dyDescent="0.25">
      <c r="A15" s="4"/>
      <c r="B15" s="5"/>
      <c r="C15" s="2">
        <v>46</v>
      </c>
      <c r="D15" s="2"/>
      <c r="E15" s="2"/>
      <c r="F15" s="2">
        <v>47</v>
      </c>
      <c r="G15" s="2"/>
      <c r="H15" s="2"/>
      <c r="I15" s="2">
        <v>48</v>
      </c>
      <c r="J15" s="2"/>
      <c r="K15" s="2"/>
      <c r="L15" s="2">
        <v>49</v>
      </c>
      <c r="M15" s="2"/>
      <c r="N15" s="2"/>
      <c r="O15" s="2">
        <v>50</v>
      </c>
      <c r="P15" s="2"/>
      <c r="Q15" s="2"/>
      <c r="R15" s="2">
        <v>51</v>
      </c>
      <c r="S15" s="2"/>
      <c r="T15" s="2"/>
      <c r="U15" s="2">
        <v>52</v>
      </c>
      <c r="V15" s="2"/>
      <c r="W15" s="2"/>
      <c r="X15" s="2">
        <v>53</v>
      </c>
      <c r="Y15" s="2"/>
      <c r="Z15" s="2"/>
      <c r="AA15" s="2">
        <v>54</v>
      </c>
      <c r="AB15" s="2"/>
      <c r="AC15" s="2"/>
      <c r="AD15" s="2">
        <v>55</v>
      </c>
      <c r="AE15" s="2"/>
      <c r="AF15" s="2"/>
      <c r="AG15" s="5"/>
    </row>
    <row r="16" spans="1:33" x14ac:dyDescent="0.2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</row>
    <row r="17" spans="1:33" ht="19" x14ac:dyDescent="0.25">
      <c r="A17" s="4" t="s">
        <v>19</v>
      </c>
      <c r="B17" s="5"/>
      <c r="C17" s="17"/>
      <c r="D17" s="3"/>
      <c r="E17" s="17"/>
      <c r="F17" s="17"/>
      <c r="G17" s="3"/>
      <c r="H17" s="17"/>
      <c r="I17" s="17"/>
      <c r="J17" s="3"/>
      <c r="K17" s="17"/>
      <c r="L17" s="17"/>
      <c r="M17" s="3"/>
      <c r="N17" s="17"/>
      <c r="O17" s="17"/>
      <c r="P17" s="3"/>
      <c r="Q17" s="17"/>
      <c r="R17" s="17"/>
      <c r="S17" s="3"/>
      <c r="T17" s="17"/>
      <c r="U17" s="17"/>
      <c r="V17" s="3"/>
      <c r="W17" s="17"/>
      <c r="X17" s="17"/>
      <c r="Y17" s="3"/>
      <c r="Z17" s="17"/>
      <c r="AA17" s="17"/>
      <c r="AB17" s="3"/>
      <c r="AC17" s="17"/>
      <c r="AD17" s="17"/>
      <c r="AE17" s="3"/>
      <c r="AF17" s="5"/>
      <c r="AG17" s="5"/>
    </row>
    <row r="18" spans="1:33" ht="19" x14ac:dyDescent="0.25">
      <c r="A18" s="4"/>
      <c r="B18" s="5"/>
      <c r="C18" s="2"/>
      <c r="D18" s="2">
        <v>36</v>
      </c>
      <c r="E18" s="2"/>
      <c r="F18" s="2"/>
      <c r="G18" s="2">
        <v>37</v>
      </c>
      <c r="H18" s="2"/>
      <c r="I18" s="2"/>
      <c r="J18" s="2">
        <v>38</v>
      </c>
      <c r="K18" s="2"/>
      <c r="L18" s="2"/>
      <c r="M18" s="2">
        <v>39</v>
      </c>
      <c r="N18" s="2"/>
      <c r="O18" s="2"/>
      <c r="P18" s="2">
        <v>40</v>
      </c>
      <c r="Q18" s="2"/>
      <c r="R18" s="2"/>
      <c r="S18" s="2">
        <v>41</v>
      </c>
      <c r="T18" s="2"/>
      <c r="U18" s="2"/>
      <c r="V18" s="2">
        <v>43</v>
      </c>
      <c r="W18" s="2"/>
      <c r="X18" s="2"/>
      <c r="Y18" s="2">
        <v>43</v>
      </c>
      <c r="Z18" s="2"/>
      <c r="AA18" s="2"/>
      <c r="AB18" s="2">
        <v>44</v>
      </c>
      <c r="AC18" s="2"/>
      <c r="AD18" s="2"/>
      <c r="AE18" s="2">
        <v>45</v>
      </c>
      <c r="AF18" s="5"/>
      <c r="AG18" s="5"/>
    </row>
    <row r="19" spans="1:33" ht="19" x14ac:dyDescent="0.25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</row>
    <row r="20" spans="1:33" ht="19" x14ac:dyDescent="0.25">
      <c r="A20" s="4" t="s">
        <v>18</v>
      </c>
      <c r="B20" s="5"/>
      <c r="C20" s="5"/>
      <c r="D20" s="3"/>
      <c r="E20" s="17"/>
      <c r="F20" s="17"/>
      <c r="G20" s="3"/>
      <c r="H20" s="17"/>
      <c r="I20" s="17"/>
      <c r="J20" s="3"/>
      <c r="K20" s="17"/>
      <c r="L20" s="17"/>
      <c r="M20" s="3"/>
      <c r="N20" s="17"/>
      <c r="O20" s="17"/>
      <c r="P20" s="3"/>
      <c r="Q20" s="17"/>
      <c r="R20" s="17"/>
      <c r="S20" s="3"/>
      <c r="T20" s="17"/>
      <c r="U20" s="17"/>
      <c r="V20" s="3"/>
      <c r="W20" s="17"/>
      <c r="X20" s="17"/>
      <c r="Y20" s="3"/>
      <c r="Z20" s="17"/>
      <c r="AA20" s="17"/>
      <c r="AB20" s="3"/>
      <c r="AC20" s="17"/>
      <c r="AD20" s="17"/>
      <c r="AE20" s="3"/>
      <c r="AF20" s="5"/>
      <c r="AG20" s="5"/>
    </row>
    <row r="21" spans="1:33" ht="19" x14ac:dyDescent="0.25">
      <c r="A21" s="4"/>
      <c r="B21" s="5"/>
      <c r="C21" s="5"/>
      <c r="D21" s="2">
        <v>26</v>
      </c>
      <c r="E21" s="2"/>
      <c r="F21" s="2"/>
      <c r="G21" s="2">
        <v>27</v>
      </c>
      <c r="H21" s="2"/>
      <c r="I21" s="2"/>
      <c r="J21" s="2">
        <v>28</v>
      </c>
      <c r="K21" s="2"/>
      <c r="L21" s="2"/>
      <c r="M21" s="2">
        <v>29</v>
      </c>
      <c r="N21" s="2"/>
      <c r="O21" s="2"/>
      <c r="P21" s="2">
        <v>30</v>
      </c>
      <c r="Q21" s="2"/>
      <c r="R21" s="2"/>
      <c r="S21" s="2">
        <v>31</v>
      </c>
      <c r="T21" s="2"/>
      <c r="U21" s="2"/>
      <c r="V21" s="2">
        <v>32</v>
      </c>
      <c r="W21" s="2"/>
      <c r="X21" s="2"/>
      <c r="Y21" s="2">
        <v>33</v>
      </c>
      <c r="Z21" s="2"/>
      <c r="AA21" s="2"/>
      <c r="AB21" s="2">
        <v>34</v>
      </c>
      <c r="AC21" s="2"/>
      <c r="AD21" s="2"/>
      <c r="AE21" s="2">
        <v>35</v>
      </c>
      <c r="AF21" s="5"/>
      <c r="AG21" s="5"/>
    </row>
    <row r="22" spans="1:33" ht="19" x14ac:dyDescent="0.25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</row>
    <row r="23" spans="1:33" ht="19" x14ac:dyDescent="0.25">
      <c r="A23" s="4" t="s">
        <v>17</v>
      </c>
      <c r="B23" s="5"/>
      <c r="C23" s="5"/>
      <c r="D23" s="17"/>
      <c r="E23" s="17"/>
      <c r="F23" s="3"/>
      <c r="G23" s="17"/>
      <c r="H23" s="17"/>
      <c r="I23" s="3"/>
      <c r="J23" s="17"/>
      <c r="K23" s="17"/>
      <c r="L23" s="3"/>
      <c r="M23" s="17"/>
      <c r="N23" s="17"/>
      <c r="O23" s="3"/>
      <c r="P23" s="17"/>
      <c r="Q23" s="17"/>
      <c r="R23" s="3"/>
      <c r="S23" s="17"/>
      <c r="T23" s="17"/>
      <c r="U23" s="3"/>
      <c r="V23" s="17"/>
      <c r="W23" s="17"/>
      <c r="X23" s="3"/>
      <c r="Y23" s="17"/>
      <c r="Z23" s="17"/>
      <c r="AA23" s="3"/>
      <c r="AB23" s="17"/>
      <c r="AC23" s="17"/>
      <c r="AD23" s="3"/>
      <c r="AE23" s="5"/>
      <c r="AF23" s="5"/>
      <c r="AG23" s="5"/>
    </row>
    <row r="24" spans="1:33" ht="19" x14ac:dyDescent="0.25">
      <c r="A24" s="4"/>
      <c r="B24" s="5"/>
      <c r="C24" s="5"/>
      <c r="D24" s="2"/>
      <c r="E24" s="2"/>
      <c r="F24" s="2">
        <v>17</v>
      </c>
      <c r="G24" s="2"/>
      <c r="H24" s="2"/>
      <c r="I24" s="2">
        <v>18</v>
      </c>
      <c r="J24" s="2"/>
      <c r="K24" s="2"/>
      <c r="L24" s="2">
        <v>19</v>
      </c>
      <c r="M24" s="2"/>
      <c r="N24" s="2"/>
      <c r="O24" s="2">
        <v>20</v>
      </c>
      <c r="P24" s="2"/>
      <c r="Q24" s="2"/>
      <c r="R24" s="2">
        <v>21</v>
      </c>
      <c r="S24" s="2"/>
      <c r="T24" s="2"/>
      <c r="U24" s="2">
        <v>22</v>
      </c>
      <c r="V24" s="2"/>
      <c r="W24" s="2"/>
      <c r="X24" s="2">
        <v>23</v>
      </c>
      <c r="Y24" s="2"/>
      <c r="Z24" s="2"/>
      <c r="AA24" s="2">
        <v>24</v>
      </c>
      <c r="AB24" s="2"/>
      <c r="AC24" s="2"/>
      <c r="AD24" s="2">
        <v>25</v>
      </c>
      <c r="AE24" s="5"/>
      <c r="AF24" s="5"/>
      <c r="AG24" s="5"/>
    </row>
    <row r="25" spans="1:33" ht="19" x14ac:dyDescent="0.25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</row>
    <row r="26" spans="1:33" ht="19" x14ac:dyDescent="0.25">
      <c r="A26" s="4" t="s">
        <v>16</v>
      </c>
      <c r="B26" s="5"/>
      <c r="C26" s="5"/>
      <c r="D26" s="5"/>
      <c r="E26" s="3"/>
      <c r="F26" s="17"/>
      <c r="G26" s="17"/>
      <c r="H26" s="3"/>
      <c r="I26" s="17"/>
      <c r="J26" s="17"/>
      <c r="K26" s="3"/>
      <c r="L26" s="17"/>
      <c r="M26" s="17"/>
      <c r="N26" s="3"/>
      <c r="O26" s="17"/>
      <c r="P26" s="17"/>
      <c r="Q26" s="3"/>
      <c r="R26" s="17"/>
      <c r="S26" s="17"/>
      <c r="T26" s="3"/>
      <c r="U26" s="17"/>
      <c r="V26" s="17"/>
      <c r="W26" s="3"/>
      <c r="X26" s="17"/>
      <c r="Y26" s="17"/>
      <c r="Z26" s="3"/>
      <c r="AA26" s="17"/>
      <c r="AB26" s="17"/>
      <c r="AC26" s="3"/>
      <c r="AD26" s="17"/>
      <c r="AE26" s="5"/>
      <c r="AF26" s="5"/>
      <c r="AG26" s="5"/>
    </row>
    <row r="27" spans="1:33" ht="19" x14ac:dyDescent="0.25">
      <c r="A27" s="4"/>
      <c r="B27" s="5"/>
      <c r="C27" s="5"/>
      <c r="D27" s="5"/>
      <c r="E27" s="2">
        <v>8</v>
      </c>
      <c r="F27" s="2"/>
      <c r="G27" s="2"/>
      <c r="H27" s="2">
        <v>9</v>
      </c>
      <c r="I27" s="2"/>
      <c r="J27" s="2"/>
      <c r="K27" s="2">
        <v>10</v>
      </c>
      <c r="L27" s="2"/>
      <c r="M27" s="2"/>
      <c r="N27" s="2">
        <v>11</v>
      </c>
      <c r="O27" s="2"/>
      <c r="P27" s="2"/>
      <c r="Q27" s="2">
        <v>12</v>
      </c>
      <c r="R27" s="2"/>
      <c r="S27" s="2"/>
      <c r="T27" s="2">
        <v>13</v>
      </c>
      <c r="U27" s="2"/>
      <c r="V27" s="2"/>
      <c r="W27" s="2">
        <v>14</v>
      </c>
      <c r="X27" s="2"/>
      <c r="Y27" s="2"/>
      <c r="Z27" s="2">
        <v>15</v>
      </c>
      <c r="AA27" s="2"/>
      <c r="AB27" s="2"/>
      <c r="AC27" s="2">
        <v>16</v>
      </c>
      <c r="AD27" s="2"/>
      <c r="AE27" s="5"/>
      <c r="AF27" s="5"/>
      <c r="AG27" s="5"/>
    </row>
    <row r="28" spans="1:33" ht="19" x14ac:dyDescent="0.2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</row>
    <row r="29" spans="1:33" ht="19" x14ac:dyDescent="0.25">
      <c r="A29" s="4" t="s">
        <v>15</v>
      </c>
      <c r="B29" s="5"/>
      <c r="C29" s="5"/>
      <c r="D29" s="5"/>
      <c r="E29" s="5"/>
      <c r="F29" s="5"/>
      <c r="G29" s="17"/>
      <c r="H29" s="3"/>
      <c r="I29" s="17"/>
      <c r="J29" s="17"/>
      <c r="K29" s="3"/>
      <c r="L29" s="17"/>
      <c r="M29" s="5"/>
      <c r="N29" s="3"/>
      <c r="O29" s="17"/>
      <c r="P29" s="17"/>
      <c r="Q29" s="3"/>
      <c r="R29" s="17"/>
      <c r="S29" s="17"/>
      <c r="T29" s="3"/>
      <c r="U29" s="5"/>
      <c r="V29" s="17"/>
      <c r="W29" s="3"/>
      <c r="X29" s="17"/>
      <c r="Y29" s="17"/>
      <c r="Z29" s="3"/>
      <c r="AA29" s="17"/>
      <c r="AB29" s="5"/>
      <c r="AC29" s="5"/>
      <c r="AD29" s="5"/>
      <c r="AE29" s="5"/>
      <c r="AF29" s="5"/>
      <c r="AG29" s="5"/>
    </row>
    <row r="30" spans="1:33" x14ac:dyDescent="0.2">
      <c r="B30" s="5"/>
      <c r="C30" s="5"/>
      <c r="D30" s="5"/>
      <c r="E30" s="5"/>
      <c r="F30" s="5"/>
      <c r="G30" s="2">
        <v>1</v>
      </c>
      <c r="H30" s="2">
        <v>1</v>
      </c>
      <c r="I30" s="2"/>
      <c r="J30" s="2"/>
      <c r="K30" s="2">
        <v>2</v>
      </c>
      <c r="L30" s="2"/>
      <c r="M30" s="5"/>
      <c r="N30" s="2">
        <v>3</v>
      </c>
      <c r="O30" s="2"/>
      <c r="P30" s="2"/>
      <c r="Q30" s="2">
        <v>4</v>
      </c>
      <c r="R30" s="2"/>
      <c r="S30" s="2"/>
      <c r="T30" s="2">
        <v>5</v>
      </c>
      <c r="U30" s="5"/>
      <c r="V30" s="2"/>
      <c r="W30" s="2">
        <v>6</v>
      </c>
      <c r="X30" s="2"/>
      <c r="Y30" s="2"/>
      <c r="Z30" s="2">
        <v>7</v>
      </c>
      <c r="AA30" s="2"/>
      <c r="AB30" s="5"/>
      <c r="AC30" s="5"/>
      <c r="AD30" s="5"/>
      <c r="AE30" s="5"/>
      <c r="AF30" s="5"/>
      <c r="AG30" s="5"/>
    </row>
    <row r="31" spans="1:33" x14ac:dyDescent="0.2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</row>
    <row r="32" spans="1:33" x14ac:dyDescent="0.2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</row>
    <row r="33" spans="2:33" ht="24" x14ac:dyDescent="0.3">
      <c r="B33" s="5"/>
      <c r="C33" s="5"/>
      <c r="D33" s="5"/>
      <c r="E33" s="5"/>
      <c r="F33" s="5"/>
      <c r="G33" s="5"/>
      <c r="H33" s="5"/>
      <c r="I33" s="55" t="s">
        <v>57</v>
      </c>
      <c r="J33" s="5"/>
      <c r="K33" s="5"/>
      <c r="L33" s="5"/>
      <c r="M33" s="5"/>
      <c r="N33" s="5"/>
      <c r="O33" s="5"/>
      <c r="P33" s="5"/>
      <c r="Q33" s="101" t="s">
        <v>6</v>
      </c>
      <c r="R33" s="102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</row>
    <row r="34" spans="2:33" ht="15" customHeight="1" x14ac:dyDescent="0.2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103"/>
      <c r="R34" s="104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</row>
    <row r="35" spans="2:33" ht="16" thickBot="1" x14ac:dyDescent="0.25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</row>
    <row r="36" spans="2:33" x14ac:dyDescent="0.2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</sheetData>
  <pageMargins left="0.2" right="0.2" top="0.25" bottom="0.25" header="0.3" footer="0.3"/>
  <pageSetup paperSize="3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N20"/>
  <sheetViews>
    <sheetView workbookViewId="0">
      <selection activeCell="C17" sqref="C17:D18"/>
    </sheetView>
  </sheetViews>
  <sheetFormatPr baseColWidth="10" defaultColWidth="8.83203125" defaultRowHeight="15" x14ac:dyDescent="0.2"/>
  <cols>
    <col min="1" max="1" width="8.1640625" customWidth="1"/>
    <col min="8" max="8" width="5.6640625" customWidth="1"/>
    <col min="11" max="12" width="8.83203125" customWidth="1"/>
    <col min="13" max="13" width="8.6640625" customWidth="1"/>
    <col min="14" max="14" width="8.83203125" customWidth="1"/>
  </cols>
  <sheetData>
    <row r="1" spans="1:14" ht="19" x14ac:dyDescent="0.25">
      <c r="A1" s="4" t="s">
        <v>7</v>
      </c>
      <c r="B1" s="4"/>
      <c r="C1" s="4"/>
      <c r="D1" s="4"/>
      <c r="E1" s="4"/>
      <c r="F1" s="4"/>
      <c r="G1" s="4"/>
      <c r="H1" s="4"/>
    </row>
    <row r="2" spans="1:14" ht="19" x14ac:dyDescent="0.25">
      <c r="A2" s="4" t="s">
        <v>8</v>
      </c>
      <c r="B2" s="4"/>
      <c r="C2" s="4"/>
      <c r="D2" s="4"/>
      <c r="E2" s="4"/>
      <c r="F2" s="4"/>
      <c r="G2" s="4"/>
      <c r="H2" s="4"/>
    </row>
    <row r="3" spans="1:14" ht="16" thickBot="1" x14ac:dyDescent="0.25"/>
    <row r="4" spans="1:14" x14ac:dyDescent="0.2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ht="19" x14ac:dyDescent="0.25">
      <c r="A5" s="4" t="s">
        <v>2</v>
      </c>
      <c r="B5" s="50"/>
      <c r="C5" s="1"/>
      <c r="D5" s="17"/>
      <c r="E5" s="3"/>
      <c r="F5" s="17"/>
      <c r="G5" s="3"/>
      <c r="H5" s="5"/>
      <c r="I5" s="17"/>
      <c r="J5" s="3"/>
      <c r="K5" s="17"/>
      <c r="L5" s="3"/>
    </row>
    <row r="6" spans="1:14" ht="19" x14ac:dyDescent="0.25">
      <c r="A6" s="4"/>
      <c r="B6" s="47"/>
      <c r="C6" s="47">
        <v>19</v>
      </c>
      <c r="D6" s="2"/>
      <c r="E6" s="2">
        <v>20</v>
      </c>
      <c r="F6" s="2"/>
      <c r="G6" s="2">
        <v>21</v>
      </c>
      <c r="H6" s="5"/>
      <c r="I6" s="2"/>
      <c r="J6" s="2">
        <v>22</v>
      </c>
      <c r="K6" s="2"/>
      <c r="L6" s="2">
        <v>23</v>
      </c>
    </row>
    <row r="7" spans="1:14" ht="19" x14ac:dyDescent="0.25">
      <c r="A7" s="4"/>
      <c r="B7" s="32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19" x14ac:dyDescent="0.25">
      <c r="A8" s="4" t="s">
        <v>3</v>
      </c>
      <c r="B8" s="3"/>
      <c r="C8" s="17"/>
      <c r="D8" s="3"/>
      <c r="E8" s="17"/>
      <c r="F8" s="3"/>
      <c r="G8" s="17"/>
      <c r="H8" s="5"/>
      <c r="I8" s="3"/>
      <c r="J8" s="17"/>
      <c r="K8" s="3"/>
      <c r="L8" s="17"/>
      <c r="M8" s="3"/>
      <c r="N8" s="17"/>
    </row>
    <row r="9" spans="1:14" ht="19" x14ac:dyDescent="0.25">
      <c r="A9" s="4"/>
      <c r="B9" s="2">
        <v>13</v>
      </c>
      <c r="C9" s="2"/>
      <c r="D9" s="2">
        <v>14</v>
      </c>
      <c r="E9" s="2"/>
      <c r="F9" s="2">
        <v>15</v>
      </c>
      <c r="G9" s="2"/>
      <c r="H9" s="5"/>
      <c r="I9" s="2">
        <v>16</v>
      </c>
      <c r="J9" s="2"/>
      <c r="K9" s="2">
        <v>17</v>
      </c>
      <c r="L9" s="2"/>
      <c r="M9" s="2">
        <v>18</v>
      </c>
      <c r="N9" s="2"/>
    </row>
    <row r="10" spans="1:14" ht="19" x14ac:dyDescent="0.25">
      <c r="A10" s="4"/>
      <c r="B10" s="20"/>
      <c r="C10" s="5"/>
      <c r="D10" s="5"/>
      <c r="E10" s="5"/>
      <c r="F10" s="5"/>
      <c r="G10" s="5"/>
      <c r="H10" s="5"/>
      <c r="I10" s="20"/>
      <c r="J10" s="5"/>
      <c r="K10" s="5"/>
      <c r="L10" s="5"/>
      <c r="M10" s="5"/>
      <c r="N10" s="5"/>
    </row>
    <row r="11" spans="1:14" ht="19" x14ac:dyDescent="0.25">
      <c r="A11" s="4" t="s">
        <v>4</v>
      </c>
      <c r="B11" s="17"/>
      <c r="C11" s="3"/>
      <c r="D11" s="17"/>
      <c r="E11" s="3"/>
      <c r="F11" s="17"/>
      <c r="G11" s="3"/>
      <c r="H11" s="5"/>
      <c r="I11" s="17"/>
      <c r="J11" s="3"/>
      <c r="K11" s="17"/>
      <c r="L11" s="3"/>
      <c r="M11" s="17"/>
      <c r="N11" s="3"/>
    </row>
    <row r="12" spans="1:14" ht="19" x14ac:dyDescent="0.25">
      <c r="A12" s="4"/>
      <c r="B12" s="2"/>
      <c r="C12" s="2">
        <v>7</v>
      </c>
      <c r="D12" s="2"/>
      <c r="E12" s="2">
        <v>8</v>
      </c>
      <c r="F12" s="2"/>
      <c r="G12" s="2">
        <v>9</v>
      </c>
      <c r="H12" s="5"/>
      <c r="I12" s="2"/>
      <c r="J12" s="2">
        <v>10</v>
      </c>
      <c r="K12" s="2"/>
      <c r="L12" s="2">
        <v>11</v>
      </c>
      <c r="M12" s="2"/>
      <c r="N12" s="2">
        <v>12</v>
      </c>
    </row>
    <row r="13" spans="1:14" ht="19" x14ac:dyDescent="0.25">
      <c r="A13" s="4"/>
      <c r="H13" s="5"/>
    </row>
    <row r="14" spans="1:14" ht="19" x14ac:dyDescent="0.25">
      <c r="A14" s="4" t="s">
        <v>5</v>
      </c>
      <c r="B14" s="3"/>
      <c r="C14" s="17"/>
      <c r="D14" s="3"/>
      <c r="E14" s="17"/>
      <c r="F14" s="3"/>
      <c r="G14" s="17"/>
      <c r="H14" s="5"/>
      <c r="I14" s="3"/>
      <c r="J14" s="17"/>
      <c r="K14" s="3"/>
      <c r="L14" s="17"/>
      <c r="M14" s="3"/>
      <c r="N14" s="17"/>
    </row>
    <row r="15" spans="1:14" ht="19" x14ac:dyDescent="0.25">
      <c r="A15" s="4"/>
      <c r="B15" s="2">
        <v>1</v>
      </c>
      <c r="C15" s="2"/>
      <c r="D15" s="2">
        <v>2</v>
      </c>
      <c r="E15" s="2"/>
      <c r="F15" s="2">
        <v>3</v>
      </c>
      <c r="G15" s="2"/>
      <c r="H15" s="5"/>
      <c r="I15" s="2">
        <v>4</v>
      </c>
      <c r="J15" s="2"/>
      <c r="K15" s="2">
        <v>5</v>
      </c>
      <c r="L15" s="2"/>
      <c r="M15" s="2">
        <v>6</v>
      </c>
      <c r="N15" s="2"/>
    </row>
    <row r="16" spans="1:14" ht="19" x14ac:dyDescent="0.25">
      <c r="A16" s="4"/>
      <c r="B16" s="33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2:14" ht="15" customHeight="1" x14ac:dyDescent="0.2">
      <c r="B17" s="5"/>
      <c r="C17" s="101" t="s">
        <v>6</v>
      </c>
      <c r="D17" s="102"/>
      <c r="E17" s="5"/>
      <c r="F17" s="5"/>
      <c r="G17" s="5"/>
      <c r="H17" s="5"/>
      <c r="K17" s="5"/>
      <c r="N17" s="5"/>
    </row>
    <row r="18" spans="2:14" ht="24" x14ac:dyDescent="0.3">
      <c r="B18" s="5"/>
      <c r="C18" s="103"/>
      <c r="D18" s="104"/>
      <c r="E18" s="5"/>
      <c r="F18" s="5"/>
      <c r="G18" s="5"/>
      <c r="H18" s="5"/>
      <c r="K18" s="55" t="s">
        <v>45</v>
      </c>
      <c r="N18" s="5"/>
    </row>
    <row r="19" spans="2:14" x14ac:dyDescent="0.2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2:14" ht="16" thickBot="1" x14ac:dyDescent="0.25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</row>
  </sheetData>
  <pageMargins left="0.7" right="0.7" top="0.75" bottom="0.75" header="0.3" footer="0.3"/>
  <pageSetup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L21"/>
  <sheetViews>
    <sheetView workbookViewId="0">
      <selection activeCell="E18" sqref="E18:F19"/>
    </sheetView>
  </sheetViews>
  <sheetFormatPr baseColWidth="10" defaultColWidth="8.83203125" defaultRowHeight="15" x14ac:dyDescent="0.2"/>
  <sheetData>
    <row r="1" spans="2:12" ht="19" x14ac:dyDescent="0.25">
      <c r="B1" s="4" t="s">
        <v>7</v>
      </c>
      <c r="C1" s="4"/>
      <c r="D1" s="4"/>
      <c r="E1" s="4"/>
      <c r="F1" s="4"/>
    </row>
    <row r="2" spans="2:12" ht="19" x14ac:dyDescent="0.25">
      <c r="B2" s="4" t="s">
        <v>8</v>
      </c>
      <c r="C2" s="4"/>
      <c r="D2" s="4"/>
      <c r="E2" s="4"/>
      <c r="F2" s="4"/>
    </row>
    <row r="3" spans="2:12" ht="16" thickBot="1" x14ac:dyDescent="0.25"/>
    <row r="4" spans="2:12" x14ac:dyDescent="0.2">
      <c r="C4" s="8"/>
      <c r="D4" s="9"/>
      <c r="E4" s="9"/>
      <c r="F4" s="9"/>
      <c r="G4" s="9"/>
      <c r="H4" s="9"/>
      <c r="I4" s="9"/>
      <c r="J4" s="9"/>
      <c r="K4" s="9"/>
      <c r="L4" s="10"/>
    </row>
    <row r="5" spans="2:12" ht="19" x14ac:dyDescent="0.25">
      <c r="B5" s="4" t="s">
        <v>2</v>
      </c>
      <c r="C5" s="11"/>
      <c r="E5" s="17"/>
      <c r="F5" s="3"/>
      <c r="G5" s="17"/>
      <c r="H5" s="3"/>
      <c r="I5" s="17"/>
      <c r="J5" s="3"/>
      <c r="L5" s="12"/>
    </row>
    <row r="6" spans="2:12" ht="19" x14ac:dyDescent="0.25">
      <c r="B6" s="4"/>
      <c r="C6" s="11"/>
      <c r="E6" s="2"/>
      <c r="F6" s="2">
        <v>13</v>
      </c>
      <c r="G6" s="2"/>
      <c r="H6" s="2">
        <v>14</v>
      </c>
      <c r="I6" s="2"/>
      <c r="J6" s="2">
        <v>15</v>
      </c>
      <c r="L6" s="12"/>
    </row>
    <row r="7" spans="2:12" ht="19" x14ac:dyDescent="0.25">
      <c r="B7" s="4"/>
      <c r="C7" s="11"/>
      <c r="D7" s="5"/>
      <c r="E7" s="5"/>
      <c r="F7" s="5"/>
      <c r="G7" s="5"/>
      <c r="H7" s="5"/>
      <c r="I7" s="5"/>
      <c r="J7" s="5"/>
      <c r="K7" s="5"/>
      <c r="L7" s="12"/>
    </row>
    <row r="8" spans="2:12" ht="19" x14ac:dyDescent="0.25">
      <c r="B8" s="4" t="s">
        <v>3</v>
      </c>
      <c r="C8" s="11"/>
      <c r="D8" s="3"/>
      <c r="E8" s="17"/>
      <c r="F8" s="3"/>
      <c r="G8" s="17"/>
      <c r="H8" s="3"/>
      <c r="I8" s="17"/>
      <c r="J8" s="3"/>
      <c r="K8" s="17"/>
      <c r="L8" s="12"/>
    </row>
    <row r="9" spans="2:12" ht="19" x14ac:dyDescent="0.25">
      <c r="B9" s="4"/>
      <c r="C9" s="11"/>
      <c r="D9" s="2">
        <v>9</v>
      </c>
      <c r="E9" s="2"/>
      <c r="F9" s="2">
        <v>10</v>
      </c>
      <c r="G9" s="2"/>
      <c r="H9" s="2">
        <v>11</v>
      </c>
      <c r="I9" s="2"/>
      <c r="J9" s="2">
        <v>12</v>
      </c>
      <c r="K9" s="2"/>
      <c r="L9" s="12"/>
    </row>
    <row r="10" spans="2:12" ht="19" x14ac:dyDescent="0.25">
      <c r="B10" s="4"/>
      <c r="C10" s="11"/>
      <c r="D10" s="5"/>
      <c r="E10" s="5"/>
      <c r="F10" s="5"/>
      <c r="G10" s="5"/>
      <c r="H10" s="5"/>
      <c r="I10" s="5"/>
      <c r="J10" s="5"/>
      <c r="K10" s="5"/>
      <c r="L10" s="12"/>
    </row>
    <row r="11" spans="2:12" ht="19" x14ac:dyDescent="0.25">
      <c r="B11" s="4" t="s">
        <v>4</v>
      </c>
      <c r="C11" s="11"/>
      <c r="D11" s="17"/>
      <c r="E11" s="3"/>
      <c r="F11" s="17"/>
      <c r="G11" s="3"/>
      <c r="H11" s="17"/>
      <c r="I11" s="3"/>
      <c r="J11" s="17"/>
      <c r="K11" s="3"/>
      <c r="L11" s="13"/>
    </row>
    <row r="12" spans="2:12" ht="19" x14ac:dyDescent="0.25">
      <c r="B12" s="4"/>
      <c r="C12" s="11"/>
      <c r="D12" s="2"/>
      <c r="E12" s="2">
        <v>5</v>
      </c>
      <c r="F12" s="2"/>
      <c r="G12" s="2">
        <v>6</v>
      </c>
      <c r="H12" s="2"/>
      <c r="I12" s="2">
        <v>7</v>
      </c>
      <c r="J12" s="2"/>
      <c r="K12" s="2">
        <v>8</v>
      </c>
      <c r="L12" s="12"/>
    </row>
    <row r="13" spans="2:12" ht="19" x14ac:dyDescent="0.25">
      <c r="B13" s="4"/>
      <c r="C13" s="11"/>
      <c r="D13" s="5"/>
      <c r="E13" s="5"/>
      <c r="F13" s="5"/>
      <c r="G13" s="5"/>
      <c r="H13" s="5"/>
      <c r="I13" s="5"/>
      <c r="J13" s="5"/>
      <c r="K13" s="5"/>
      <c r="L13" s="12"/>
    </row>
    <row r="14" spans="2:12" ht="19" x14ac:dyDescent="0.25">
      <c r="B14" s="4" t="s">
        <v>5</v>
      </c>
      <c r="C14" s="11"/>
      <c r="D14" s="3"/>
      <c r="E14" s="17"/>
      <c r="F14" s="3"/>
      <c r="G14" s="17"/>
      <c r="H14" s="3"/>
      <c r="I14" s="17"/>
      <c r="J14" s="3"/>
      <c r="K14" s="17"/>
      <c r="L14" s="12"/>
    </row>
    <row r="15" spans="2:12" x14ac:dyDescent="0.2">
      <c r="C15" s="11"/>
      <c r="D15" s="2">
        <v>1</v>
      </c>
      <c r="E15" s="2"/>
      <c r="F15" s="2">
        <v>2</v>
      </c>
      <c r="G15" s="2"/>
      <c r="H15" s="2">
        <v>3</v>
      </c>
      <c r="I15" s="2"/>
      <c r="J15" s="2">
        <v>4</v>
      </c>
      <c r="K15" s="2"/>
      <c r="L15" s="12"/>
    </row>
    <row r="16" spans="2:12" x14ac:dyDescent="0.2">
      <c r="C16" s="11"/>
      <c r="D16" s="5"/>
      <c r="E16" s="5"/>
      <c r="F16" s="5"/>
      <c r="G16" s="5"/>
      <c r="H16" s="5"/>
      <c r="I16" s="5"/>
      <c r="J16" s="5"/>
      <c r="K16" s="5"/>
      <c r="L16" s="12"/>
    </row>
    <row r="17" spans="3:12" x14ac:dyDescent="0.2">
      <c r="C17" s="11"/>
      <c r="D17" s="5"/>
      <c r="E17" s="5"/>
      <c r="F17" s="5"/>
      <c r="G17" s="5"/>
      <c r="H17" s="5"/>
      <c r="I17" s="5"/>
      <c r="J17" s="5"/>
      <c r="K17" s="5"/>
      <c r="L17" s="12"/>
    </row>
    <row r="18" spans="3:12" ht="20.25" customHeight="1" x14ac:dyDescent="0.3">
      <c r="C18" s="11"/>
      <c r="E18" s="101" t="s">
        <v>6</v>
      </c>
      <c r="F18" s="102"/>
      <c r="G18" s="5"/>
      <c r="I18" s="58" t="s">
        <v>46</v>
      </c>
      <c r="K18" s="5"/>
      <c r="L18" s="12"/>
    </row>
    <row r="19" spans="3:12" ht="15" customHeight="1" x14ac:dyDescent="0.2">
      <c r="C19" s="11"/>
      <c r="E19" s="103"/>
      <c r="F19" s="104"/>
      <c r="G19" s="5"/>
      <c r="H19" s="5"/>
      <c r="K19" s="5"/>
      <c r="L19" s="12"/>
    </row>
    <row r="20" spans="3:12" x14ac:dyDescent="0.2">
      <c r="C20" s="11"/>
      <c r="D20" s="5"/>
      <c r="E20" s="5"/>
      <c r="F20" s="5"/>
      <c r="G20" s="5"/>
      <c r="H20" s="5"/>
      <c r="I20" s="5"/>
      <c r="J20" s="5"/>
      <c r="K20" s="5"/>
      <c r="L20" s="12"/>
    </row>
    <row r="21" spans="3:12" ht="16" thickBot="1" x14ac:dyDescent="0.25">
      <c r="C21" s="14"/>
      <c r="D21" s="15"/>
      <c r="E21" s="15"/>
      <c r="F21" s="15"/>
      <c r="G21" s="15"/>
      <c r="H21" s="15"/>
      <c r="I21" s="15"/>
      <c r="J21" s="15"/>
      <c r="K21" s="15"/>
      <c r="L21" s="16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0"/>
  <sheetViews>
    <sheetView workbookViewId="0">
      <selection activeCell="C18" sqref="C18:D19"/>
    </sheetView>
  </sheetViews>
  <sheetFormatPr baseColWidth="10" defaultColWidth="8.83203125" defaultRowHeight="15" x14ac:dyDescent="0.2"/>
  <sheetData>
    <row r="1" spans="1:14" ht="19" x14ac:dyDescent="0.25">
      <c r="A1" s="4" t="s">
        <v>7</v>
      </c>
      <c r="B1" s="4"/>
      <c r="C1" s="4"/>
      <c r="D1" s="4"/>
      <c r="E1" s="4"/>
      <c r="F1" s="4"/>
      <c r="G1" s="4"/>
      <c r="H1" s="4"/>
    </row>
    <row r="2" spans="1:14" ht="19" x14ac:dyDescent="0.25">
      <c r="A2" s="4" t="s">
        <v>8</v>
      </c>
      <c r="B2" s="4"/>
      <c r="C2" s="4"/>
      <c r="D2" s="4"/>
      <c r="E2" s="4"/>
      <c r="F2" s="4"/>
      <c r="G2" s="4"/>
      <c r="H2" s="4"/>
    </row>
    <row r="3" spans="1:14" ht="16" thickBot="1" x14ac:dyDescent="0.25"/>
    <row r="4" spans="1:14" x14ac:dyDescent="0.2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ht="19" x14ac:dyDescent="0.25">
      <c r="A5" s="4" t="s">
        <v>2</v>
      </c>
      <c r="B5" s="40"/>
      <c r="C5" s="3"/>
      <c r="D5" s="17"/>
      <c r="E5" s="3"/>
      <c r="F5" s="17"/>
      <c r="G5" s="39"/>
      <c r="I5" s="17"/>
      <c r="J5" s="3"/>
      <c r="K5" s="17"/>
      <c r="L5" s="3"/>
    </row>
    <row r="6" spans="1:14" ht="19" x14ac:dyDescent="0.25">
      <c r="A6" s="4"/>
      <c r="B6" s="38"/>
      <c r="C6" s="41">
        <v>19</v>
      </c>
      <c r="D6" s="2"/>
      <c r="E6" s="2">
        <v>20</v>
      </c>
      <c r="F6" s="2"/>
      <c r="G6" s="38">
        <v>21</v>
      </c>
      <c r="I6" s="2"/>
      <c r="J6" s="38">
        <v>22</v>
      </c>
      <c r="K6" s="2"/>
      <c r="L6" s="2">
        <v>23</v>
      </c>
    </row>
    <row r="7" spans="1:14" ht="19" x14ac:dyDescent="0.25">
      <c r="A7" s="4"/>
      <c r="B7" s="32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19" x14ac:dyDescent="0.25">
      <c r="A8" s="4" t="s">
        <v>3</v>
      </c>
      <c r="B8" s="3"/>
      <c r="C8" s="17"/>
      <c r="D8" s="3"/>
      <c r="E8" s="17"/>
      <c r="F8" s="3"/>
      <c r="G8" s="17"/>
      <c r="H8" s="5"/>
      <c r="I8" s="3"/>
      <c r="J8" s="17"/>
      <c r="K8" s="3"/>
      <c r="L8" s="17"/>
      <c r="M8" s="3"/>
      <c r="N8" s="17"/>
    </row>
    <row r="9" spans="1:14" ht="19" x14ac:dyDescent="0.25">
      <c r="A9" s="4"/>
      <c r="B9" s="2">
        <v>13</v>
      </c>
      <c r="C9" s="2"/>
      <c r="D9" s="2">
        <v>14</v>
      </c>
      <c r="E9" s="2"/>
      <c r="F9" s="2">
        <v>15</v>
      </c>
      <c r="G9" s="2"/>
      <c r="H9" s="5"/>
      <c r="I9" s="2">
        <v>16</v>
      </c>
      <c r="J9" s="2"/>
      <c r="K9" s="2">
        <v>17</v>
      </c>
      <c r="L9" s="2"/>
      <c r="M9" s="2">
        <v>18</v>
      </c>
      <c r="N9" s="2"/>
    </row>
    <row r="10" spans="1:14" ht="19" x14ac:dyDescent="0.25">
      <c r="A10" s="4"/>
      <c r="B10" s="20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ht="19" x14ac:dyDescent="0.25">
      <c r="A11" s="4" t="s">
        <v>4</v>
      </c>
      <c r="B11" s="17"/>
      <c r="C11" s="3"/>
      <c r="D11" s="17"/>
      <c r="E11" s="3"/>
      <c r="F11" s="17"/>
      <c r="G11" s="3"/>
      <c r="H11" s="5"/>
      <c r="I11" s="17"/>
      <c r="J11" s="3"/>
      <c r="K11" s="17"/>
      <c r="L11" s="3"/>
      <c r="M11" s="17"/>
      <c r="N11" s="3"/>
    </row>
    <row r="12" spans="1:14" ht="19" x14ac:dyDescent="0.25">
      <c r="A12" s="4"/>
      <c r="B12" s="2"/>
      <c r="C12" s="2">
        <v>7</v>
      </c>
      <c r="D12" s="2"/>
      <c r="E12" s="2">
        <v>8</v>
      </c>
      <c r="F12" s="2"/>
      <c r="G12" s="2">
        <v>9</v>
      </c>
      <c r="H12" s="5"/>
      <c r="I12" s="2"/>
      <c r="J12" s="2">
        <v>10</v>
      </c>
      <c r="K12" s="2"/>
      <c r="L12" s="2">
        <v>11</v>
      </c>
      <c r="M12" s="2"/>
      <c r="N12" s="2">
        <v>12</v>
      </c>
    </row>
    <row r="13" spans="1:14" ht="19" x14ac:dyDescent="0.25">
      <c r="A13" s="4"/>
      <c r="B13" s="20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ht="19" x14ac:dyDescent="0.25">
      <c r="A14" s="4" t="s">
        <v>5</v>
      </c>
      <c r="B14" s="17"/>
      <c r="C14" s="3"/>
      <c r="D14" s="17"/>
      <c r="E14" s="3"/>
      <c r="F14" s="17"/>
      <c r="G14" s="3"/>
      <c r="H14" s="5"/>
      <c r="I14" s="3"/>
      <c r="J14" s="17"/>
      <c r="K14" s="3"/>
      <c r="L14" s="17"/>
      <c r="M14" s="3"/>
      <c r="N14" s="17"/>
    </row>
    <row r="15" spans="1:14" ht="19" x14ac:dyDescent="0.25">
      <c r="A15" s="4"/>
      <c r="B15" s="2"/>
      <c r="C15" s="2">
        <f>B15+1</f>
        <v>1</v>
      </c>
      <c r="D15" s="2"/>
      <c r="E15" s="2">
        <v>2</v>
      </c>
      <c r="F15" s="2"/>
      <c r="G15" s="2">
        <v>3</v>
      </c>
      <c r="H15" s="5"/>
      <c r="I15" s="2">
        <v>4</v>
      </c>
      <c r="J15" s="2"/>
      <c r="K15" s="2">
        <v>5</v>
      </c>
      <c r="L15" s="2"/>
      <c r="M15" s="2">
        <v>6</v>
      </c>
      <c r="N15" s="2"/>
    </row>
    <row r="16" spans="1:14" ht="19" x14ac:dyDescent="0.25">
      <c r="A16" s="4"/>
      <c r="B16" s="33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2:14" ht="15" customHeight="1" x14ac:dyDescent="0.2">
      <c r="B17" s="5"/>
      <c r="C17" s="5"/>
      <c r="D17" s="5"/>
      <c r="E17" s="5"/>
      <c r="F17" s="5"/>
      <c r="G17" s="5"/>
      <c r="H17" s="5"/>
      <c r="K17" s="5"/>
      <c r="L17" s="64"/>
      <c r="M17" s="64"/>
      <c r="N17" s="5"/>
    </row>
    <row r="18" spans="2:14" ht="24" x14ac:dyDescent="0.3">
      <c r="B18" s="5"/>
      <c r="C18" s="101" t="s">
        <v>6</v>
      </c>
      <c r="D18" s="102"/>
      <c r="E18" s="5"/>
      <c r="F18" s="5"/>
      <c r="G18" s="5"/>
      <c r="H18" s="5"/>
      <c r="J18" s="55" t="s">
        <v>30</v>
      </c>
      <c r="K18" s="5"/>
      <c r="L18" s="64"/>
      <c r="M18" s="64"/>
      <c r="N18" s="5"/>
    </row>
    <row r="19" spans="2:14" ht="15" customHeight="1" x14ac:dyDescent="0.2">
      <c r="B19" s="5"/>
      <c r="C19" s="103"/>
      <c r="D19" s="104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2:14" ht="16" thickBot="1" x14ac:dyDescent="0.25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</row>
  </sheetData>
  <pageMargins left="0.25" right="0.2" top="0.25" bottom="0.25" header="0.3" footer="0.3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L21"/>
  <sheetViews>
    <sheetView workbookViewId="0">
      <selection activeCell="E18" sqref="E18:F19"/>
    </sheetView>
  </sheetViews>
  <sheetFormatPr baseColWidth="10" defaultColWidth="8.83203125" defaultRowHeight="15" x14ac:dyDescent="0.2"/>
  <sheetData>
    <row r="1" spans="2:12" ht="19" x14ac:dyDescent="0.25">
      <c r="B1" s="4" t="s">
        <v>7</v>
      </c>
      <c r="C1" s="4"/>
      <c r="D1" s="4"/>
      <c r="E1" s="4"/>
      <c r="F1" s="4"/>
    </row>
    <row r="2" spans="2:12" ht="19" x14ac:dyDescent="0.25">
      <c r="B2" s="4" t="s">
        <v>8</v>
      </c>
      <c r="C2" s="4"/>
      <c r="D2" s="4"/>
      <c r="E2" s="4"/>
      <c r="F2" s="4"/>
    </row>
    <row r="3" spans="2:12" ht="16" thickBot="1" x14ac:dyDescent="0.25"/>
    <row r="4" spans="2:12" x14ac:dyDescent="0.2">
      <c r="C4" s="8"/>
      <c r="D4" s="9"/>
      <c r="E4" s="9"/>
      <c r="F4" s="9"/>
      <c r="G4" s="9"/>
      <c r="H4" s="9"/>
      <c r="I4" s="9"/>
      <c r="J4" s="9"/>
      <c r="K4" s="9"/>
      <c r="L4" s="10"/>
    </row>
    <row r="5" spans="2:12" ht="19" x14ac:dyDescent="0.25">
      <c r="B5" s="4" t="s">
        <v>2</v>
      </c>
      <c r="C5" s="11"/>
      <c r="E5" s="3"/>
      <c r="F5" s="17"/>
      <c r="G5" s="3"/>
      <c r="H5" s="17"/>
      <c r="I5" s="3"/>
      <c r="J5" s="17"/>
      <c r="L5" s="12"/>
    </row>
    <row r="6" spans="2:12" ht="19" x14ac:dyDescent="0.25">
      <c r="B6" s="4"/>
      <c r="C6" s="11"/>
      <c r="E6" s="2">
        <v>13</v>
      </c>
      <c r="F6" s="2"/>
      <c r="G6" s="2">
        <v>14</v>
      </c>
      <c r="H6" s="2"/>
      <c r="I6" s="2">
        <v>15</v>
      </c>
      <c r="J6" s="2"/>
      <c r="L6" s="12"/>
    </row>
    <row r="7" spans="2:12" ht="19" x14ac:dyDescent="0.25">
      <c r="B7" s="4"/>
      <c r="C7" s="11"/>
      <c r="D7" s="5"/>
      <c r="E7" s="5"/>
      <c r="F7" s="5"/>
      <c r="G7" s="5"/>
      <c r="H7" s="5"/>
      <c r="I7" s="5"/>
      <c r="J7" s="5"/>
      <c r="K7" s="5"/>
      <c r="L7" s="12"/>
    </row>
    <row r="8" spans="2:12" ht="19" x14ac:dyDescent="0.25">
      <c r="B8" s="4" t="s">
        <v>3</v>
      </c>
      <c r="C8" s="11"/>
      <c r="D8" s="3"/>
      <c r="E8" s="17"/>
      <c r="F8" s="3"/>
      <c r="G8" s="17"/>
      <c r="H8" s="3"/>
      <c r="I8" s="17"/>
      <c r="J8" s="3"/>
      <c r="K8" s="17"/>
      <c r="L8" s="12"/>
    </row>
    <row r="9" spans="2:12" ht="19" x14ac:dyDescent="0.25">
      <c r="B9" s="4"/>
      <c r="C9" s="11"/>
      <c r="D9" s="2">
        <v>9</v>
      </c>
      <c r="E9" s="2"/>
      <c r="F9" s="2">
        <v>10</v>
      </c>
      <c r="G9" s="2"/>
      <c r="H9" s="2">
        <v>11</v>
      </c>
      <c r="I9" s="2"/>
      <c r="J9" s="2">
        <v>12</v>
      </c>
      <c r="K9" s="2"/>
      <c r="L9" s="12"/>
    </row>
    <row r="10" spans="2:12" ht="19" x14ac:dyDescent="0.25">
      <c r="B10" s="4"/>
      <c r="C10" s="11"/>
      <c r="D10" s="5"/>
      <c r="E10" s="5"/>
      <c r="F10" s="5"/>
      <c r="G10" s="5"/>
      <c r="H10" s="5"/>
      <c r="I10" s="5"/>
      <c r="J10" s="5"/>
      <c r="K10" s="5"/>
      <c r="L10" s="12"/>
    </row>
    <row r="11" spans="2:12" ht="19" x14ac:dyDescent="0.25">
      <c r="B11" s="4" t="s">
        <v>4</v>
      </c>
      <c r="C11" s="11"/>
      <c r="D11" s="17"/>
      <c r="E11" s="3"/>
      <c r="F11" s="17"/>
      <c r="G11" s="3"/>
      <c r="H11" s="17"/>
      <c r="I11" s="3"/>
      <c r="J11" s="17"/>
      <c r="K11" s="3"/>
      <c r="L11" s="13"/>
    </row>
    <row r="12" spans="2:12" ht="19" x14ac:dyDescent="0.25">
      <c r="B12" s="4"/>
      <c r="C12" s="11"/>
      <c r="D12" s="2"/>
      <c r="E12" s="2">
        <v>5</v>
      </c>
      <c r="F12" s="2"/>
      <c r="G12" s="2">
        <v>6</v>
      </c>
      <c r="H12" s="2"/>
      <c r="I12" s="2">
        <v>7</v>
      </c>
      <c r="J12" s="2"/>
      <c r="K12" s="2">
        <v>8</v>
      </c>
      <c r="L12" s="12"/>
    </row>
    <row r="13" spans="2:12" ht="19" x14ac:dyDescent="0.25">
      <c r="B13" s="4"/>
      <c r="C13" s="11"/>
      <c r="D13" s="5"/>
      <c r="E13" s="5"/>
      <c r="F13" s="5"/>
      <c r="G13" s="5"/>
      <c r="H13" s="5"/>
      <c r="I13" s="5"/>
      <c r="J13" s="5"/>
      <c r="K13" s="5"/>
      <c r="L13" s="12"/>
    </row>
    <row r="14" spans="2:12" ht="19" x14ac:dyDescent="0.25">
      <c r="B14" s="4" t="s">
        <v>5</v>
      </c>
      <c r="C14" s="11"/>
      <c r="D14" s="3"/>
      <c r="E14" s="17"/>
      <c r="F14" s="3"/>
      <c r="G14" s="17"/>
      <c r="H14" s="3"/>
      <c r="I14" s="17"/>
      <c r="J14" s="3"/>
      <c r="K14" s="17"/>
      <c r="L14" s="12"/>
    </row>
    <row r="15" spans="2:12" x14ac:dyDescent="0.2">
      <c r="C15" s="11"/>
      <c r="D15" s="2">
        <v>1</v>
      </c>
      <c r="E15" s="2"/>
      <c r="F15" s="2">
        <v>2</v>
      </c>
      <c r="G15" s="2"/>
      <c r="H15" s="2">
        <v>3</v>
      </c>
      <c r="I15" s="2"/>
      <c r="J15" s="2">
        <v>4</v>
      </c>
      <c r="K15" s="2"/>
      <c r="L15" s="12"/>
    </row>
    <row r="16" spans="2:12" x14ac:dyDescent="0.2">
      <c r="C16" s="11"/>
      <c r="D16" s="5"/>
      <c r="E16" s="5"/>
      <c r="F16" s="5"/>
      <c r="G16" s="5"/>
      <c r="H16" s="5"/>
      <c r="I16" s="5"/>
      <c r="J16" s="5"/>
      <c r="K16" s="5"/>
      <c r="L16" s="12"/>
    </row>
    <row r="17" spans="3:12" x14ac:dyDescent="0.2">
      <c r="C17" s="11"/>
      <c r="D17" s="5"/>
      <c r="E17" s="5"/>
      <c r="F17" s="5"/>
      <c r="G17" s="5"/>
      <c r="H17" s="5"/>
      <c r="J17" s="5"/>
      <c r="K17" s="5"/>
      <c r="L17" s="12"/>
    </row>
    <row r="18" spans="3:12" ht="19.5" customHeight="1" x14ac:dyDescent="0.3">
      <c r="C18" s="11"/>
      <c r="E18" s="101" t="s">
        <v>6</v>
      </c>
      <c r="F18" s="102"/>
      <c r="G18" s="5"/>
      <c r="H18" s="5"/>
      <c r="I18" s="58" t="s">
        <v>47</v>
      </c>
      <c r="K18" s="5"/>
      <c r="L18" s="12"/>
    </row>
    <row r="19" spans="3:12" ht="15" customHeight="1" x14ac:dyDescent="0.2">
      <c r="C19" s="11"/>
      <c r="E19" s="103"/>
      <c r="F19" s="104"/>
      <c r="G19" s="5"/>
      <c r="H19" s="5"/>
      <c r="K19" s="5"/>
      <c r="L19" s="12"/>
    </row>
    <row r="20" spans="3:12" x14ac:dyDescent="0.2">
      <c r="C20" s="11"/>
      <c r="D20" s="5"/>
      <c r="E20" s="5"/>
      <c r="F20" s="5"/>
      <c r="G20" s="5"/>
      <c r="H20" s="5"/>
      <c r="I20" s="5"/>
      <c r="J20" s="5"/>
      <c r="K20" s="5"/>
      <c r="L20" s="12"/>
    </row>
    <row r="21" spans="3:12" ht="16" thickBot="1" x14ac:dyDescent="0.25">
      <c r="C21" s="14"/>
      <c r="D21" s="15"/>
      <c r="E21" s="15"/>
      <c r="F21" s="15"/>
      <c r="G21" s="15"/>
      <c r="H21" s="15"/>
      <c r="I21" s="15"/>
      <c r="J21" s="15"/>
      <c r="K21" s="15"/>
      <c r="L21" s="16"/>
    </row>
  </sheetData>
  <pageMargins left="0.7" right="0.7" top="0.75" bottom="0.75" header="0.3" footer="0.3"/>
  <pageSetup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U21"/>
  <sheetViews>
    <sheetView workbookViewId="0">
      <selection activeCell="J17" sqref="J17:L18"/>
    </sheetView>
  </sheetViews>
  <sheetFormatPr baseColWidth="10" defaultColWidth="8.83203125" defaultRowHeight="15" x14ac:dyDescent="0.2"/>
  <cols>
    <col min="10" max="10" width="2.33203125" style="65" customWidth="1"/>
    <col min="12" max="12" width="2.6640625" style="65" customWidth="1"/>
  </cols>
  <sheetData>
    <row r="1" spans="1:21" ht="19" x14ac:dyDescent="0.25">
      <c r="A1" s="4" t="s">
        <v>7</v>
      </c>
      <c r="B1" s="4"/>
      <c r="C1" s="4"/>
      <c r="D1" s="4"/>
      <c r="E1" s="4"/>
    </row>
    <row r="2" spans="1:21" ht="19" x14ac:dyDescent="0.25">
      <c r="A2" s="4" t="s">
        <v>8</v>
      </c>
      <c r="B2" s="4"/>
      <c r="C2" s="4"/>
      <c r="D2" s="4"/>
      <c r="E2" s="4"/>
    </row>
    <row r="4" spans="1:21" x14ac:dyDescent="0.2">
      <c r="B4" s="5"/>
      <c r="C4" s="5"/>
      <c r="D4" s="5"/>
      <c r="E4" s="5"/>
      <c r="F4" s="5"/>
      <c r="G4" s="5"/>
      <c r="H4" s="5"/>
      <c r="I4" s="5"/>
      <c r="J4" s="21"/>
      <c r="K4" s="5"/>
      <c r="L4" s="21"/>
      <c r="M4" s="5"/>
    </row>
    <row r="5" spans="1:21" ht="19" x14ac:dyDescent="0.25">
      <c r="A5" s="4" t="s">
        <v>2</v>
      </c>
      <c r="C5" s="48"/>
      <c r="D5" s="50"/>
      <c r="E5" s="48"/>
      <c r="F5" s="50"/>
      <c r="G5" s="48"/>
      <c r="H5" s="50"/>
      <c r="K5" s="48"/>
      <c r="L5" s="21"/>
      <c r="M5" s="5"/>
      <c r="N5" s="59"/>
      <c r="O5" s="50"/>
      <c r="P5" s="68"/>
      <c r="Q5" s="50"/>
      <c r="R5" s="68"/>
      <c r="S5" s="50"/>
      <c r="T5" s="69"/>
      <c r="U5" s="5"/>
    </row>
    <row r="6" spans="1:21" ht="19" x14ac:dyDescent="0.25">
      <c r="A6" s="4"/>
      <c r="C6" s="47">
        <v>27</v>
      </c>
      <c r="D6" s="47"/>
      <c r="E6" s="47">
        <v>28</v>
      </c>
      <c r="F6" s="47"/>
      <c r="G6" s="47">
        <v>29</v>
      </c>
      <c r="H6" s="47"/>
      <c r="K6" s="47">
        <v>30</v>
      </c>
      <c r="L6" s="21"/>
      <c r="M6" s="5"/>
      <c r="N6" s="70">
        <v>31</v>
      </c>
      <c r="O6" s="47"/>
      <c r="P6" s="71">
        <v>32</v>
      </c>
      <c r="Q6" s="47"/>
      <c r="R6" s="71">
        <v>33</v>
      </c>
      <c r="S6" s="47"/>
      <c r="T6" s="72">
        <v>34</v>
      </c>
      <c r="U6" s="5"/>
    </row>
    <row r="7" spans="1:21" ht="19" x14ac:dyDescent="0.25">
      <c r="A7" s="4"/>
      <c r="B7" s="5"/>
      <c r="C7" s="5"/>
      <c r="D7" s="5"/>
      <c r="E7" s="5"/>
      <c r="F7" s="5"/>
      <c r="G7" s="5"/>
      <c r="H7" s="5"/>
      <c r="I7" s="5"/>
      <c r="J7" s="21"/>
      <c r="K7" s="5"/>
      <c r="L7" s="21"/>
      <c r="M7" s="5"/>
      <c r="N7" s="5"/>
      <c r="O7" s="5"/>
      <c r="P7" s="5"/>
      <c r="Q7" s="5"/>
      <c r="R7" s="5"/>
      <c r="S7" s="5"/>
      <c r="T7" s="5"/>
      <c r="U7" s="5"/>
    </row>
    <row r="8" spans="1:21" ht="19" x14ac:dyDescent="0.25">
      <c r="A8" s="4" t="s">
        <v>3</v>
      </c>
      <c r="B8" s="48"/>
      <c r="C8" s="50"/>
      <c r="D8" s="48"/>
      <c r="E8" s="50"/>
      <c r="F8" s="48"/>
      <c r="G8" s="50"/>
      <c r="H8" s="48"/>
      <c r="I8" s="50"/>
      <c r="J8" s="7"/>
      <c r="K8" s="48"/>
      <c r="L8" s="21"/>
      <c r="M8" s="61"/>
      <c r="N8" s="48"/>
      <c r="O8" s="60"/>
      <c r="P8" s="48"/>
      <c r="Q8" s="60"/>
      <c r="R8" s="48"/>
      <c r="S8" s="60"/>
      <c r="T8" s="48"/>
      <c r="U8" s="5"/>
    </row>
    <row r="9" spans="1:21" ht="19" x14ac:dyDescent="0.25">
      <c r="A9" s="4"/>
      <c r="B9" s="47">
        <v>18</v>
      </c>
      <c r="C9" s="47"/>
      <c r="D9" s="47">
        <v>29</v>
      </c>
      <c r="E9" s="47"/>
      <c r="F9" s="47">
        <v>20</v>
      </c>
      <c r="G9" s="47"/>
      <c r="H9" s="47">
        <v>21</v>
      </c>
      <c r="I9" s="47"/>
      <c r="J9" s="7"/>
      <c r="K9" s="47">
        <v>22</v>
      </c>
      <c r="L9" s="21"/>
      <c r="M9" s="70"/>
      <c r="N9" s="47">
        <v>23</v>
      </c>
      <c r="O9" s="71"/>
      <c r="P9" s="47">
        <v>24</v>
      </c>
      <c r="Q9" s="71"/>
      <c r="R9" s="47">
        <v>25</v>
      </c>
      <c r="S9" s="71"/>
      <c r="T9" s="47">
        <v>26</v>
      </c>
      <c r="U9" s="5"/>
    </row>
    <row r="10" spans="1:21" ht="19" x14ac:dyDescent="0.25">
      <c r="A10" s="4"/>
      <c r="B10" s="5"/>
      <c r="C10" s="5"/>
      <c r="D10" s="5"/>
      <c r="E10" s="5"/>
      <c r="F10" s="5"/>
      <c r="G10" s="5"/>
      <c r="H10" s="5"/>
      <c r="I10" s="5"/>
      <c r="J10" s="21"/>
      <c r="K10" s="5"/>
      <c r="L10" s="21"/>
      <c r="M10" s="5"/>
      <c r="N10" s="5"/>
      <c r="O10" s="5"/>
      <c r="P10" s="5"/>
      <c r="Q10" s="5"/>
      <c r="R10" s="5"/>
      <c r="S10" s="5"/>
      <c r="T10" s="5"/>
      <c r="U10" s="5"/>
    </row>
    <row r="11" spans="1:21" ht="19" x14ac:dyDescent="0.25">
      <c r="A11" s="4" t="s">
        <v>4</v>
      </c>
      <c r="B11" s="50"/>
      <c r="C11" s="48"/>
      <c r="D11" s="50"/>
      <c r="E11" s="48"/>
      <c r="F11" s="50"/>
      <c r="G11" s="48"/>
      <c r="H11" s="50"/>
      <c r="I11" s="48"/>
      <c r="J11" s="7"/>
      <c r="K11" s="48"/>
      <c r="L11" s="21"/>
      <c r="M11" s="59"/>
      <c r="N11" s="50"/>
      <c r="O11" s="68"/>
      <c r="P11" s="50"/>
      <c r="Q11" s="68"/>
      <c r="R11" s="50"/>
      <c r="S11" s="68"/>
      <c r="T11" s="50"/>
      <c r="U11" s="21"/>
    </row>
    <row r="12" spans="1:21" ht="19" x14ac:dyDescent="0.25">
      <c r="A12" s="4"/>
      <c r="B12" s="47"/>
      <c r="C12" s="47">
        <v>9</v>
      </c>
      <c r="D12" s="47"/>
      <c r="E12" s="47">
        <v>10</v>
      </c>
      <c r="F12" s="47"/>
      <c r="G12" s="47">
        <v>11</v>
      </c>
      <c r="H12" s="47"/>
      <c r="I12" s="47">
        <v>12</v>
      </c>
      <c r="J12" s="66"/>
      <c r="K12" s="47">
        <v>13</v>
      </c>
      <c r="L12" s="7"/>
      <c r="M12" s="70">
        <v>14</v>
      </c>
      <c r="N12" s="47"/>
      <c r="O12" s="71">
        <v>15</v>
      </c>
      <c r="P12" s="47"/>
      <c r="Q12" s="71">
        <v>16</v>
      </c>
      <c r="R12" s="47"/>
      <c r="S12" s="71">
        <v>17</v>
      </c>
      <c r="T12" s="47"/>
      <c r="U12" s="5"/>
    </row>
    <row r="13" spans="1:21" ht="19" x14ac:dyDescent="0.25">
      <c r="A13" s="4"/>
      <c r="B13" s="5"/>
      <c r="C13" s="5"/>
      <c r="D13" s="5"/>
      <c r="E13" s="5"/>
      <c r="F13" s="5"/>
      <c r="G13" s="5"/>
      <c r="H13" s="5"/>
      <c r="I13" s="5"/>
      <c r="J13" s="21"/>
      <c r="K13" s="5"/>
      <c r="L13" s="21"/>
      <c r="M13" s="5"/>
      <c r="N13" s="5"/>
      <c r="O13" s="5"/>
      <c r="P13" s="5"/>
      <c r="Q13" s="5"/>
      <c r="R13" s="5"/>
      <c r="S13" s="5"/>
      <c r="T13" s="5"/>
      <c r="U13" s="5"/>
    </row>
    <row r="14" spans="1:21" ht="19" x14ac:dyDescent="0.25">
      <c r="A14" s="4" t="s">
        <v>5</v>
      </c>
      <c r="B14" s="48"/>
      <c r="C14" s="50"/>
      <c r="D14" s="48"/>
      <c r="E14" s="50"/>
      <c r="F14" s="48"/>
      <c r="G14" s="50"/>
      <c r="H14" s="48"/>
      <c r="I14" s="50"/>
      <c r="J14" s="7"/>
      <c r="K14" s="5"/>
      <c r="L14" s="21"/>
      <c r="M14" s="61"/>
      <c r="N14" s="48"/>
      <c r="O14" s="60"/>
      <c r="P14" s="48"/>
      <c r="Q14" s="60"/>
      <c r="R14" s="48"/>
      <c r="S14" s="60"/>
      <c r="T14" s="48"/>
      <c r="U14" s="5"/>
    </row>
    <row r="15" spans="1:21" x14ac:dyDescent="0.2">
      <c r="B15" s="47">
        <v>1</v>
      </c>
      <c r="C15" s="47"/>
      <c r="D15" s="47">
        <v>2</v>
      </c>
      <c r="E15" s="47"/>
      <c r="F15" s="47">
        <v>3</v>
      </c>
      <c r="G15" s="47"/>
      <c r="H15" s="47">
        <v>4</v>
      </c>
      <c r="I15" s="47"/>
      <c r="J15" s="7"/>
      <c r="K15" s="5"/>
      <c r="L15" s="21"/>
      <c r="M15" s="70"/>
      <c r="N15" s="47">
        <v>5</v>
      </c>
      <c r="O15" s="71"/>
      <c r="P15" s="47">
        <v>6</v>
      </c>
      <c r="Q15" s="71"/>
      <c r="R15" s="47">
        <v>7</v>
      </c>
      <c r="S15" s="71"/>
      <c r="T15" s="47">
        <v>8</v>
      </c>
      <c r="U15" s="5"/>
    </row>
    <row r="16" spans="1:21" x14ac:dyDescent="0.2">
      <c r="B16" s="5"/>
      <c r="C16" s="5"/>
      <c r="D16" s="5"/>
      <c r="E16" s="5"/>
      <c r="F16" s="5"/>
      <c r="G16" s="5"/>
      <c r="H16" s="5"/>
      <c r="I16" s="5"/>
      <c r="J16" s="21"/>
      <c r="K16" s="5"/>
      <c r="L16" s="21"/>
      <c r="M16" s="5"/>
    </row>
    <row r="17" spans="2:13" ht="15" customHeight="1" x14ac:dyDescent="0.3">
      <c r="B17" s="5"/>
      <c r="C17" s="5"/>
      <c r="D17" s="5"/>
      <c r="E17" s="5"/>
      <c r="F17" s="5"/>
      <c r="G17" s="5"/>
      <c r="H17" s="5"/>
      <c r="I17" s="5"/>
      <c r="J17" s="115" t="s">
        <v>6</v>
      </c>
      <c r="K17" s="116"/>
      <c r="L17" s="117"/>
      <c r="M17" s="5"/>
    </row>
    <row r="18" spans="2:13" ht="15" customHeight="1" x14ac:dyDescent="0.3">
      <c r="B18" s="5"/>
      <c r="C18" s="5"/>
      <c r="D18" s="5"/>
      <c r="E18" s="5"/>
      <c r="F18" s="5"/>
      <c r="G18" s="5"/>
      <c r="H18" s="64"/>
      <c r="I18" s="64"/>
      <c r="J18" s="118"/>
      <c r="K18" s="119"/>
      <c r="L18" s="120"/>
      <c r="M18" s="5"/>
    </row>
    <row r="19" spans="2:13" ht="18.75" customHeight="1" x14ac:dyDescent="0.3">
      <c r="B19" s="5"/>
      <c r="C19" s="5"/>
      <c r="D19" s="55" t="s">
        <v>59</v>
      </c>
      <c r="E19" s="5"/>
      <c r="F19" s="5"/>
      <c r="G19" s="5"/>
      <c r="H19" s="64"/>
      <c r="I19" s="64"/>
      <c r="J19" s="67"/>
      <c r="K19" s="5"/>
      <c r="L19" s="21"/>
      <c r="M19" s="5"/>
    </row>
    <row r="20" spans="2:13" x14ac:dyDescent="0.2">
      <c r="B20" s="5"/>
      <c r="C20" s="5"/>
      <c r="D20" s="5"/>
      <c r="E20" s="5"/>
      <c r="F20" s="5"/>
      <c r="G20" s="5"/>
      <c r="H20" s="5"/>
      <c r="I20" s="5"/>
      <c r="J20" s="21"/>
      <c r="K20" s="5"/>
      <c r="L20" s="21"/>
      <c r="M20" s="5"/>
    </row>
    <row r="21" spans="2:13" x14ac:dyDescent="0.2">
      <c r="B21" s="5"/>
      <c r="C21" s="5"/>
      <c r="D21" s="5"/>
      <c r="E21" s="5"/>
      <c r="F21" s="5"/>
      <c r="G21" s="5"/>
      <c r="H21" s="5"/>
      <c r="I21" s="5"/>
      <c r="J21" s="21"/>
      <c r="K21" s="5"/>
      <c r="L21" s="21"/>
      <c r="M21" s="5"/>
    </row>
  </sheetData>
  <pageMargins left="0.2" right="0.2" top="0.25" bottom="0.25" header="0.3" footer="0.3"/>
  <pageSetup paperSize="5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1:L21"/>
  <sheetViews>
    <sheetView workbookViewId="0">
      <selection activeCell="I18" sqref="I18:J19"/>
    </sheetView>
  </sheetViews>
  <sheetFormatPr baseColWidth="10" defaultColWidth="8.83203125" defaultRowHeight="15" x14ac:dyDescent="0.2"/>
  <sheetData>
    <row r="1" spans="2:12" ht="19" x14ac:dyDescent="0.25">
      <c r="B1" s="4" t="s">
        <v>7</v>
      </c>
      <c r="C1" s="4"/>
      <c r="D1" s="4"/>
      <c r="E1" s="4"/>
      <c r="F1" s="4"/>
    </row>
    <row r="2" spans="2:12" ht="19" x14ac:dyDescent="0.25">
      <c r="B2" s="4" t="s">
        <v>8</v>
      </c>
      <c r="C2" s="4"/>
      <c r="D2" s="4"/>
      <c r="E2" s="4"/>
      <c r="F2" s="4"/>
    </row>
    <row r="3" spans="2:12" ht="16" thickBot="1" x14ac:dyDescent="0.25"/>
    <row r="4" spans="2:12" x14ac:dyDescent="0.2">
      <c r="C4" s="8"/>
      <c r="D4" s="9"/>
      <c r="E4" s="9"/>
      <c r="F4" s="9"/>
      <c r="G4" s="9"/>
      <c r="H4" s="9"/>
      <c r="I4" s="9"/>
      <c r="J4" s="9"/>
      <c r="K4" s="9"/>
      <c r="L4" s="10"/>
    </row>
    <row r="5" spans="2:12" ht="19" x14ac:dyDescent="0.25">
      <c r="B5" s="4" t="s">
        <v>2</v>
      </c>
      <c r="C5" s="11"/>
      <c r="E5" s="17"/>
      <c r="F5" s="3"/>
      <c r="G5" s="17"/>
      <c r="H5" s="3"/>
      <c r="I5" s="17"/>
      <c r="J5" s="3"/>
      <c r="L5" s="12"/>
    </row>
    <row r="6" spans="2:12" ht="19" x14ac:dyDescent="0.25">
      <c r="B6" s="4"/>
      <c r="C6" s="11"/>
      <c r="E6" s="2"/>
      <c r="F6" s="2">
        <v>13</v>
      </c>
      <c r="G6" s="2"/>
      <c r="H6" s="2">
        <v>14</v>
      </c>
      <c r="I6" s="2"/>
      <c r="J6" s="2">
        <v>15</v>
      </c>
      <c r="L6" s="12"/>
    </row>
    <row r="7" spans="2:12" ht="19" x14ac:dyDescent="0.25">
      <c r="B7" s="4"/>
      <c r="C7" s="11"/>
      <c r="D7" s="5"/>
      <c r="E7" s="5"/>
      <c r="F7" s="5"/>
      <c r="G7" s="5"/>
      <c r="H7" s="5"/>
      <c r="I7" s="5"/>
      <c r="J7" s="5"/>
      <c r="K7" s="5"/>
      <c r="L7" s="12"/>
    </row>
    <row r="8" spans="2:12" ht="19" x14ac:dyDescent="0.25">
      <c r="B8" s="4" t="s">
        <v>3</v>
      </c>
      <c r="C8" s="11"/>
      <c r="D8" s="17"/>
      <c r="E8" s="3"/>
      <c r="F8" s="17"/>
      <c r="G8" s="3"/>
      <c r="H8" s="17"/>
      <c r="I8" s="3"/>
      <c r="J8" s="17"/>
      <c r="K8" s="3"/>
      <c r="L8" s="12"/>
    </row>
    <row r="9" spans="2:12" ht="19" x14ac:dyDescent="0.25">
      <c r="B9" s="4"/>
      <c r="C9" s="11"/>
      <c r="D9" s="2"/>
      <c r="E9" s="2">
        <v>9</v>
      </c>
      <c r="F9" s="2"/>
      <c r="G9" s="2">
        <v>10</v>
      </c>
      <c r="H9" s="2"/>
      <c r="I9" s="2">
        <v>11</v>
      </c>
      <c r="J9" s="2"/>
      <c r="K9" s="2">
        <v>12</v>
      </c>
      <c r="L9" s="12"/>
    </row>
    <row r="10" spans="2:12" ht="19" x14ac:dyDescent="0.25">
      <c r="B10" s="4"/>
      <c r="C10" s="11"/>
      <c r="D10" s="5"/>
      <c r="E10" s="5"/>
      <c r="F10" s="5"/>
      <c r="G10" s="5"/>
      <c r="H10" s="5"/>
      <c r="I10" s="5"/>
      <c r="J10" s="5"/>
      <c r="K10" s="5"/>
      <c r="L10" s="12"/>
    </row>
    <row r="11" spans="2:12" ht="19" x14ac:dyDescent="0.25">
      <c r="B11" s="4" t="s">
        <v>4</v>
      </c>
      <c r="C11" s="11"/>
      <c r="D11" s="3"/>
      <c r="E11" s="17"/>
      <c r="F11" s="3"/>
      <c r="G11" s="17"/>
      <c r="H11" s="3"/>
      <c r="I11" s="17"/>
      <c r="J11" s="3"/>
      <c r="K11" s="17"/>
      <c r="L11" s="13"/>
    </row>
    <row r="12" spans="2:12" ht="19" x14ac:dyDescent="0.25">
      <c r="B12" s="4"/>
      <c r="C12" s="11"/>
      <c r="D12" s="2">
        <v>5</v>
      </c>
      <c r="E12" s="2"/>
      <c r="F12" s="2">
        <v>6</v>
      </c>
      <c r="G12" s="2"/>
      <c r="H12" s="2">
        <v>7</v>
      </c>
      <c r="I12" s="2"/>
      <c r="J12" s="2">
        <v>8</v>
      </c>
      <c r="K12" s="2"/>
      <c r="L12" s="12"/>
    </row>
    <row r="13" spans="2:12" ht="19" x14ac:dyDescent="0.25">
      <c r="B13" s="4"/>
      <c r="C13" s="11"/>
      <c r="D13" s="5"/>
      <c r="E13" s="5"/>
      <c r="F13" s="5"/>
      <c r="G13" s="5"/>
      <c r="H13" s="5"/>
      <c r="I13" s="5"/>
      <c r="J13" s="5"/>
      <c r="K13" s="5"/>
      <c r="L13" s="12"/>
    </row>
    <row r="14" spans="2:12" ht="19" x14ac:dyDescent="0.25">
      <c r="B14" s="4" t="s">
        <v>5</v>
      </c>
      <c r="C14" s="11"/>
      <c r="D14" s="17"/>
      <c r="E14" s="3"/>
      <c r="F14" s="17"/>
      <c r="G14" s="3"/>
      <c r="H14" s="17"/>
      <c r="I14" s="3"/>
      <c r="J14" s="17"/>
      <c r="K14" s="3"/>
      <c r="L14" s="12"/>
    </row>
    <row r="15" spans="2:12" x14ac:dyDescent="0.2">
      <c r="C15" s="11"/>
      <c r="D15" s="2"/>
      <c r="E15" s="2">
        <v>1</v>
      </c>
      <c r="F15" s="2"/>
      <c r="G15" s="2">
        <v>2</v>
      </c>
      <c r="H15" s="2"/>
      <c r="I15" s="2">
        <v>3</v>
      </c>
      <c r="J15" s="2"/>
      <c r="K15" s="2">
        <v>4</v>
      </c>
      <c r="L15" s="12"/>
    </row>
    <row r="16" spans="2:12" x14ac:dyDescent="0.2">
      <c r="C16" s="11"/>
      <c r="D16" s="5"/>
      <c r="E16" s="5"/>
      <c r="F16" s="5"/>
      <c r="G16" s="5"/>
      <c r="H16" s="5"/>
      <c r="I16" s="5"/>
      <c r="J16" s="5"/>
      <c r="K16" s="5"/>
      <c r="L16" s="12"/>
    </row>
    <row r="17" spans="3:12" x14ac:dyDescent="0.2">
      <c r="C17" s="11"/>
      <c r="D17" s="5"/>
      <c r="E17" s="5"/>
      <c r="F17" s="5"/>
      <c r="G17" s="5"/>
      <c r="H17" s="5"/>
      <c r="I17" s="5"/>
      <c r="J17" s="5"/>
      <c r="K17" s="5"/>
      <c r="L17" s="12"/>
    </row>
    <row r="18" spans="3:12" ht="20.25" customHeight="1" x14ac:dyDescent="0.3">
      <c r="C18" s="11"/>
      <c r="E18" s="58" t="s">
        <v>48</v>
      </c>
      <c r="F18" s="5"/>
      <c r="G18" s="5"/>
      <c r="H18" s="5"/>
      <c r="I18" s="101" t="s">
        <v>6</v>
      </c>
      <c r="J18" s="102"/>
      <c r="K18" s="5"/>
      <c r="L18" s="12"/>
    </row>
    <row r="19" spans="3:12" ht="15" customHeight="1" x14ac:dyDescent="0.2">
      <c r="C19" s="11"/>
      <c r="F19" s="5"/>
      <c r="G19" s="5"/>
      <c r="H19" s="5"/>
      <c r="I19" s="103"/>
      <c r="J19" s="104"/>
      <c r="K19" s="5"/>
      <c r="L19" s="12"/>
    </row>
    <row r="20" spans="3:12" x14ac:dyDescent="0.2">
      <c r="C20" s="11"/>
      <c r="D20" s="5"/>
      <c r="E20" s="5"/>
      <c r="F20" s="5"/>
      <c r="G20" s="5"/>
      <c r="H20" s="5"/>
      <c r="I20" s="5"/>
      <c r="J20" s="5"/>
      <c r="K20" s="5"/>
      <c r="L20" s="12"/>
    </row>
    <row r="21" spans="3:12" ht="16" thickBot="1" x14ac:dyDescent="0.25">
      <c r="C21" s="14"/>
      <c r="D21" s="15"/>
      <c r="E21" s="15"/>
      <c r="F21" s="15"/>
      <c r="G21" s="15"/>
      <c r="H21" s="15"/>
      <c r="I21" s="15"/>
      <c r="J21" s="15"/>
      <c r="K21" s="15"/>
      <c r="L21" s="16"/>
    </row>
  </sheetData>
  <pageMargins left="0.7" right="0.7" top="0.75" bottom="0.75" header="0.3" footer="0.3"/>
  <pageSetup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O21"/>
  <sheetViews>
    <sheetView workbookViewId="0">
      <selection activeCell="N18" sqref="N18:O19"/>
    </sheetView>
  </sheetViews>
  <sheetFormatPr baseColWidth="10" defaultColWidth="8.83203125" defaultRowHeight="15" x14ac:dyDescent="0.2"/>
  <cols>
    <col min="1" max="15" width="8.83203125" customWidth="1"/>
  </cols>
  <sheetData>
    <row r="1" spans="1:15" ht="19" x14ac:dyDescent="0.25">
      <c r="A1" s="4" t="s">
        <v>7</v>
      </c>
      <c r="B1" s="4"/>
      <c r="C1" s="4"/>
      <c r="D1" s="4"/>
    </row>
    <row r="2" spans="1:15" ht="19" x14ac:dyDescent="0.25">
      <c r="A2" s="4" t="s">
        <v>8</v>
      </c>
      <c r="B2" s="4"/>
      <c r="C2" s="4"/>
      <c r="D2" s="4"/>
    </row>
    <row r="3" spans="1:15" ht="16" thickBot="1" x14ac:dyDescent="0.25"/>
    <row r="4" spans="1:15" x14ac:dyDescent="0.2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19" x14ac:dyDescent="0.25">
      <c r="A5" s="4" t="s">
        <v>2</v>
      </c>
      <c r="B5" s="3"/>
      <c r="C5" s="17"/>
      <c r="D5" s="3"/>
      <c r="E5" s="17"/>
      <c r="F5" s="3"/>
      <c r="G5" s="17"/>
      <c r="H5" s="3"/>
      <c r="I5" s="17"/>
      <c r="J5" s="3"/>
      <c r="K5" s="17"/>
      <c r="L5" s="3"/>
      <c r="M5" s="17"/>
      <c r="N5" s="3"/>
      <c r="O5" s="17"/>
    </row>
    <row r="6" spans="1:15" ht="19" x14ac:dyDescent="0.25">
      <c r="A6" s="4"/>
      <c r="B6" s="2">
        <v>21</v>
      </c>
      <c r="C6" s="2"/>
      <c r="D6" s="2">
        <v>22</v>
      </c>
      <c r="E6" s="2"/>
      <c r="F6" s="2">
        <v>23</v>
      </c>
      <c r="G6" s="2"/>
      <c r="H6" s="2">
        <v>24</v>
      </c>
      <c r="I6" s="2"/>
      <c r="J6" s="2">
        <v>25</v>
      </c>
      <c r="K6" s="2"/>
      <c r="L6" s="2">
        <v>26</v>
      </c>
      <c r="M6" s="2"/>
      <c r="N6" s="2">
        <v>27</v>
      </c>
      <c r="O6" s="2"/>
    </row>
    <row r="7" spans="1:15" ht="19" x14ac:dyDescent="0.2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ht="19" x14ac:dyDescent="0.25">
      <c r="A8" s="4" t="s">
        <v>3</v>
      </c>
      <c r="B8" s="17"/>
      <c r="C8" s="3"/>
      <c r="D8" s="17"/>
      <c r="E8" s="3"/>
      <c r="F8" s="17"/>
      <c r="G8" s="3"/>
      <c r="H8" s="17"/>
      <c r="I8" s="3"/>
      <c r="J8" s="17"/>
      <c r="K8" s="3"/>
      <c r="L8" s="17"/>
      <c r="M8" s="3"/>
      <c r="N8" s="17"/>
      <c r="O8" s="3"/>
    </row>
    <row r="9" spans="1:15" ht="19" x14ac:dyDescent="0.25">
      <c r="A9" s="4"/>
      <c r="B9" s="2"/>
      <c r="C9" s="2">
        <v>14</v>
      </c>
      <c r="D9" s="2"/>
      <c r="E9" s="2">
        <v>15</v>
      </c>
      <c r="F9" s="2"/>
      <c r="G9" s="2">
        <v>16</v>
      </c>
      <c r="H9" s="2"/>
      <c r="I9" s="2">
        <v>17</v>
      </c>
      <c r="J9" s="2"/>
      <c r="K9" s="2">
        <v>18</v>
      </c>
      <c r="L9" s="2"/>
      <c r="M9" s="2">
        <v>19</v>
      </c>
      <c r="N9" s="2"/>
      <c r="O9" s="2">
        <v>20</v>
      </c>
    </row>
    <row r="10" spans="1:15" ht="19" x14ac:dyDescent="0.2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19" x14ac:dyDescent="0.25">
      <c r="A11" s="4" t="s">
        <v>4</v>
      </c>
      <c r="B11" s="3"/>
      <c r="C11" s="17"/>
      <c r="D11" s="3"/>
      <c r="E11" s="17"/>
      <c r="F11" s="3"/>
      <c r="G11" s="17"/>
      <c r="H11" s="3"/>
      <c r="I11" s="17"/>
      <c r="J11" s="3"/>
      <c r="K11" s="17"/>
      <c r="L11" s="3"/>
      <c r="M11" s="17"/>
      <c r="N11" s="3"/>
      <c r="O11" s="17"/>
    </row>
    <row r="12" spans="1:15" ht="19" x14ac:dyDescent="0.25">
      <c r="A12" s="4"/>
      <c r="B12" s="2">
        <v>7</v>
      </c>
      <c r="C12" s="2"/>
      <c r="D12" s="2">
        <v>8</v>
      </c>
      <c r="E12" s="2"/>
      <c r="F12" s="2">
        <v>9</v>
      </c>
      <c r="G12" s="2"/>
      <c r="H12" s="2">
        <v>10</v>
      </c>
      <c r="I12" s="2"/>
      <c r="J12" s="2">
        <v>11</v>
      </c>
      <c r="K12" s="2"/>
      <c r="L12" s="2">
        <v>12</v>
      </c>
      <c r="M12" s="2"/>
      <c r="N12" s="2">
        <v>13</v>
      </c>
      <c r="O12" s="2"/>
    </row>
    <row r="13" spans="1:15" ht="19" x14ac:dyDescent="0.2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ht="19" x14ac:dyDescent="0.25">
      <c r="A14" s="4" t="s">
        <v>5</v>
      </c>
      <c r="C14" s="17"/>
      <c r="D14" s="3"/>
      <c r="E14" s="17"/>
      <c r="F14" s="3"/>
      <c r="G14" s="17"/>
      <c r="H14" s="3"/>
      <c r="I14" s="17"/>
      <c r="J14" s="3"/>
      <c r="K14" s="17"/>
      <c r="L14" s="3"/>
      <c r="M14" s="17"/>
      <c r="N14" s="3"/>
    </row>
    <row r="15" spans="1:15" x14ac:dyDescent="0.2">
      <c r="C15" s="2"/>
      <c r="D15" s="2">
        <v>1</v>
      </c>
      <c r="E15" s="2"/>
      <c r="F15" s="2">
        <v>2</v>
      </c>
      <c r="G15" s="2"/>
      <c r="H15" s="2">
        <v>3</v>
      </c>
      <c r="I15" s="2"/>
      <c r="J15" s="2">
        <v>4</v>
      </c>
      <c r="K15" s="2"/>
      <c r="L15" s="2">
        <v>5</v>
      </c>
      <c r="M15" s="2"/>
      <c r="N15" s="2">
        <v>6</v>
      </c>
    </row>
    <row r="16" spans="1:15" x14ac:dyDescent="0.2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2:15" x14ac:dyDescent="0.2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2:15" ht="24" x14ac:dyDescent="0.3">
      <c r="D18" s="5"/>
      <c r="E18" s="55" t="s">
        <v>49</v>
      </c>
      <c r="F18" s="5"/>
      <c r="G18" s="5"/>
      <c r="H18" s="5"/>
      <c r="I18" s="5"/>
      <c r="J18" s="5"/>
      <c r="K18" s="5"/>
      <c r="L18" s="5"/>
      <c r="M18" s="5"/>
      <c r="N18" s="101" t="s">
        <v>6</v>
      </c>
      <c r="O18" s="102"/>
    </row>
    <row r="19" spans="2:15" ht="15" customHeight="1" x14ac:dyDescent="0.2">
      <c r="D19" s="5"/>
      <c r="E19" s="5"/>
      <c r="F19" s="5"/>
      <c r="G19" s="5"/>
      <c r="H19" s="5"/>
      <c r="I19" s="5"/>
      <c r="J19" s="5"/>
      <c r="K19" s="5"/>
      <c r="L19" s="5"/>
      <c r="M19" s="5"/>
      <c r="N19" s="103"/>
      <c r="O19" s="104"/>
    </row>
    <row r="20" spans="2:15" x14ac:dyDescent="0.2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2:15" ht="16" thickBot="1" x14ac:dyDescent="0.25"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</row>
  </sheetData>
  <pageMargins left="0.2" right="0.2" top="0.25" bottom="0.25" header="0.3" footer="0.3"/>
  <pageSetup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V24"/>
  <sheetViews>
    <sheetView workbookViewId="0">
      <selection activeCell="P21" sqref="P21:Q22"/>
    </sheetView>
  </sheetViews>
  <sheetFormatPr baseColWidth="10" defaultColWidth="8.83203125" defaultRowHeight="15" x14ac:dyDescent="0.2"/>
  <cols>
    <col min="1" max="1" width="8.1640625" customWidth="1"/>
  </cols>
  <sheetData>
    <row r="1" spans="1:22" ht="19" x14ac:dyDescent="0.25">
      <c r="A1" s="4" t="s">
        <v>7</v>
      </c>
      <c r="B1" s="4"/>
      <c r="C1" s="4"/>
      <c r="D1" s="4"/>
    </row>
    <row r="2" spans="1:22" ht="19" x14ac:dyDescent="0.25">
      <c r="A2" s="4" t="s">
        <v>8</v>
      </c>
      <c r="B2" s="4"/>
      <c r="C2" s="4"/>
      <c r="D2" s="4"/>
    </row>
    <row r="3" spans="1:22" ht="16" thickBot="1" x14ac:dyDescent="0.25">
      <c r="T3" s="15"/>
      <c r="U3" s="15"/>
      <c r="V3" s="15"/>
    </row>
    <row r="4" spans="1:22" x14ac:dyDescent="0.2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22" ht="19" x14ac:dyDescent="0.25">
      <c r="A5" s="4" t="s">
        <v>0</v>
      </c>
      <c r="B5" s="52"/>
      <c r="C5" s="54"/>
      <c r="D5" s="52"/>
      <c r="E5" s="52" t="s">
        <v>62</v>
      </c>
      <c r="F5" s="80"/>
      <c r="G5" s="54"/>
      <c r="H5" s="52"/>
      <c r="I5" s="52" t="s">
        <v>62</v>
      </c>
      <c r="J5" s="52"/>
      <c r="K5" s="54"/>
      <c r="L5" s="52"/>
      <c r="M5" s="52" t="s">
        <v>62</v>
      </c>
      <c r="N5" s="52"/>
      <c r="O5" s="54"/>
      <c r="P5" s="52"/>
      <c r="Q5" s="54"/>
      <c r="R5" s="59"/>
      <c r="S5" s="54"/>
      <c r="T5" s="33"/>
      <c r="U5" s="54"/>
      <c r="V5" s="69"/>
    </row>
    <row r="6" spans="1:22" ht="19" x14ac:dyDescent="0.25">
      <c r="A6" s="4"/>
      <c r="B6" s="53">
        <v>45</v>
      </c>
      <c r="C6" s="53"/>
      <c r="D6" s="53">
        <v>46</v>
      </c>
      <c r="E6" s="53" t="s">
        <v>61</v>
      </c>
      <c r="F6" s="53">
        <v>47</v>
      </c>
      <c r="G6" s="53"/>
      <c r="H6" s="53">
        <v>48</v>
      </c>
      <c r="I6" s="53" t="s">
        <v>61</v>
      </c>
      <c r="J6" s="53">
        <v>49</v>
      </c>
      <c r="K6" s="53"/>
      <c r="L6" s="53">
        <v>50</v>
      </c>
      <c r="M6" s="53" t="s">
        <v>61</v>
      </c>
      <c r="N6" s="53">
        <v>51</v>
      </c>
      <c r="O6" s="53"/>
      <c r="P6" s="53">
        <v>52</v>
      </c>
      <c r="Q6" s="53"/>
      <c r="R6" s="53">
        <v>53</v>
      </c>
      <c r="S6" s="53"/>
      <c r="T6" s="53">
        <v>54</v>
      </c>
      <c r="U6" s="53"/>
      <c r="V6" s="53">
        <v>55</v>
      </c>
    </row>
    <row r="7" spans="1:22" ht="19" x14ac:dyDescent="0.2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1:22" ht="19" x14ac:dyDescent="0.25">
      <c r="A8" s="4" t="s">
        <v>2</v>
      </c>
      <c r="B8" s="52"/>
      <c r="C8" s="54"/>
      <c r="D8" s="52"/>
      <c r="E8" s="52" t="s">
        <v>62</v>
      </c>
      <c r="F8" s="80"/>
      <c r="G8" s="54"/>
      <c r="H8" s="52"/>
      <c r="I8" s="52" t="s">
        <v>62</v>
      </c>
      <c r="J8" s="52"/>
      <c r="K8" s="54"/>
      <c r="L8" s="52"/>
      <c r="M8" s="52" t="s">
        <v>62</v>
      </c>
      <c r="N8" s="52"/>
      <c r="O8" s="54"/>
      <c r="P8" s="52"/>
      <c r="Q8" s="54"/>
      <c r="R8" s="59"/>
      <c r="S8" s="54"/>
      <c r="T8" s="33"/>
      <c r="U8" s="54"/>
      <c r="V8" s="69"/>
    </row>
    <row r="9" spans="1:22" ht="19" x14ac:dyDescent="0.25">
      <c r="A9" s="4"/>
      <c r="B9" s="53">
        <v>34</v>
      </c>
      <c r="C9" s="53"/>
      <c r="D9" s="53">
        <v>35</v>
      </c>
      <c r="E9" s="53" t="s">
        <v>61</v>
      </c>
      <c r="F9" s="53">
        <v>36</v>
      </c>
      <c r="G9" s="53"/>
      <c r="H9" s="53">
        <v>37</v>
      </c>
      <c r="I9" s="53" t="s">
        <v>61</v>
      </c>
      <c r="J9" s="53">
        <v>38</v>
      </c>
      <c r="K9" s="53"/>
      <c r="L9" s="53">
        <v>39</v>
      </c>
      <c r="M9" s="53" t="s">
        <v>61</v>
      </c>
      <c r="N9" s="53">
        <v>40</v>
      </c>
      <c r="O9" s="53"/>
      <c r="P9" s="53">
        <v>41</v>
      </c>
      <c r="Q9" s="53"/>
      <c r="R9" s="53">
        <v>42</v>
      </c>
      <c r="S9" s="53"/>
      <c r="T9" s="53">
        <v>43</v>
      </c>
      <c r="U9" s="53"/>
      <c r="V9" s="53">
        <v>44</v>
      </c>
    </row>
    <row r="10" spans="1:22" ht="19" x14ac:dyDescent="0.2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22" ht="19" x14ac:dyDescent="0.25">
      <c r="A11" s="4" t="s">
        <v>3</v>
      </c>
      <c r="B11" s="52"/>
      <c r="C11" s="54"/>
      <c r="D11" s="52"/>
      <c r="E11" s="52" t="s">
        <v>62</v>
      </c>
      <c r="F11" s="80"/>
      <c r="G11" s="54"/>
      <c r="H11" s="52"/>
      <c r="I11" s="52" t="s">
        <v>62</v>
      </c>
      <c r="J11" s="52"/>
      <c r="K11" s="54"/>
      <c r="L11" s="52"/>
      <c r="M11" s="52" t="s">
        <v>62</v>
      </c>
      <c r="N11" s="52"/>
      <c r="O11" s="54"/>
      <c r="P11" s="52"/>
      <c r="Q11" s="54"/>
      <c r="R11" s="59"/>
      <c r="S11" s="54"/>
      <c r="T11" s="33"/>
      <c r="U11" s="54"/>
      <c r="V11" s="69"/>
    </row>
    <row r="12" spans="1:22" ht="19" x14ac:dyDescent="0.25">
      <c r="A12" s="4"/>
      <c r="B12" s="53">
        <v>23</v>
      </c>
      <c r="C12" s="53"/>
      <c r="D12" s="53">
        <v>24</v>
      </c>
      <c r="E12" s="53" t="s">
        <v>61</v>
      </c>
      <c r="F12" s="53">
        <v>25</v>
      </c>
      <c r="G12" s="53"/>
      <c r="H12" s="53">
        <v>26</v>
      </c>
      <c r="I12" s="53" t="s">
        <v>61</v>
      </c>
      <c r="J12" s="53">
        <v>27</v>
      </c>
      <c r="K12" s="53"/>
      <c r="L12" s="53">
        <v>28</v>
      </c>
      <c r="M12" s="53" t="s">
        <v>61</v>
      </c>
      <c r="N12" s="53">
        <v>29</v>
      </c>
      <c r="O12" s="53"/>
      <c r="P12" s="53">
        <v>30</v>
      </c>
      <c r="Q12" s="53"/>
      <c r="R12" s="53">
        <v>31</v>
      </c>
      <c r="S12" s="53"/>
      <c r="T12" s="53">
        <v>32</v>
      </c>
      <c r="U12" s="53"/>
      <c r="V12" s="53">
        <v>33</v>
      </c>
    </row>
    <row r="13" spans="1:22" ht="19" x14ac:dyDescent="0.2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</row>
    <row r="14" spans="1:22" ht="19" x14ac:dyDescent="0.25">
      <c r="A14" s="4" t="s">
        <v>4</v>
      </c>
      <c r="B14" s="52"/>
      <c r="C14" s="54"/>
      <c r="D14" s="52"/>
      <c r="E14" s="52" t="s">
        <v>62</v>
      </c>
      <c r="F14" s="80"/>
      <c r="G14" s="54"/>
      <c r="H14" s="52"/>
      <c r="I14" s="52" t="s">
        <v>62</v>
      </c>
      <c r="J14" s="52"/>
      <c r="K14" s="54"/>
      <c r="L14" s="52"/>
      <c r="M14" s="52" t="s">
        <v>62</v>
      </c>
      <c r="N14" s="52"/>
      <c r="O14" s="54"/>
      <c r="P14" s="52"/>
      <c r="Q14" s="54"/>
      <c r="R14" s="59"/>
      <c r="S14" s="54"/>
      <c r="T14" s="33"/>
      <c r="U14" s="54"/>
      <c r="V14" s="69"/>
    </row>
    <row r="15" spans="1:22" ht="19" x14ac:dyDescent="0.25">
      <c r="A15" s="4"/>
      <c r="B15" s="53">
        <v>12</v>
      </c>
      <c r="C15" s="53"/>
      <c r="D15" s="53">
        <v>13</v>
      </c>
      <c r="E15" s="53" t="s">
        <v>61</v>
      </c>
      <c r="F15" s="53">
        <v>14</v>
      </c>
      <c r="G15" s="53"/>
      <c r="H15" s="53">
        <v>15</v>
      </c>
      <c r="I15" s="53" t="s">
        <v>61</v>
      </c>
      <c r="J15" s="53">
        <v>16</v>
      </c>
      <c r="K15" s="53"/>
      <c r="L15" s="53">
        <v>17</v>
      </c>
      <c r="M15" s="53" t="s">
        <v>61</v>
      </c>
      <c r="N15" s="53">
        <v>18</v>
      </c>
      <c r="O15" s="53"/>
      <c r="P15" s="53">
        <v>19</v>
      </c>
      <c r="Q15" s="53"/>
      <c r="R15" s="53">
        <v>20</v>
      </c>
      <c r="S15" s="53"/>
      <c r="T15" s="53">
        <v>21</v>
      </c>
      <c r="U15" s="53"/>
      <c r="V15" s="53">
        <v>22</v>
      </c>
    </row>
    <row r="16" spans="1:22" ht="19" x14ac:dyDescent="0.2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1:22" ht="19" x14ac:dyDescent="0.25">
      <c r="A17" s="4" t="s">
        <v>5</v>
      </c>
      <c r="B17" s="3"/>
      <c r="C17" s="17"/>
      <c r="D17" s="3"/>
      <c r="E17" s="52" t="s">
        <v>62</v>
      </c>
      <c r="F17" s="80"/>
      <c r="G17" s="17"/>
      <c r="H17" s="3"/>
      <c r="I17" s="52" t="s">
        <v>62</v>
      </c>
      <c r="J17" s="3"/>
      <c r="K17" s="17"/>
      <c r="L17" s="3"/>
      <c r="M17" s="52" t="s">
        <v>62</v>
      </c>
      <c r="N17" s="3"/>
      <c r="O17" s="17"/>
      <c r="P17" s="3"/>
      <c r="Q17" s="17"/>
      <c r="R17" s="59"/>
      <c r="S17" s="54"/>
      <c r="T17" s="33"/>
      <c r="U17" s="54"/>
      <c r="V17" s="69"/>
    </row>
    <row r="18" spans="1:22" x14ac:dyDescent="0.2">
      <c r="B18" s="2">
        <v>1</v>
      </c>
      <c r="C18" s="2"/>
      <c r="D18" s="2">
        <v>2</v>
      </c>
      <c r="E18" s="53" t="s">
        <v>61</v>
      </c>
      <c r="F18" s="2">
        <v>3</v>
      </c>
      <c r="G18" s="2"/>
      <c r="H18" s="2">
        <v>4</v>
      </c>
      <c r="I18" s="53" t="s">
        <v>61</v>
      </c>
      <c r="J18" s="2">
        <v>5</v>
      </c>
      <c r="K18" s="2"/>
      <c r="L18" s="2">
        <v>6</v>
      </c>
      <c r="M18" s="53" t="s">
        <v>61</v>
      </c>
      <c r="N18" s="2">
        <v>7</v>
      </c>
      <c r="O18" s="2"/>
      <c r="P18" s="2">
        <v>8</v>
      </c>
      <c r="Q18" s="2"/>
      <c r="R18" s="53">
        <v>9</v>
      </c>
      <c r="S18" s="53"/>
      <c r="T18" s="53">
        <v>10</v>
      </c>
      <c r="U18" s="53"/>
      <c r="V18" s="53">
        <v>11</v>
      </c>
    </row>
    <row r="19" spans="1:22" x14ac:dyDescent="0.2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1:22" x14ac:dyDescent="0.2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1:22" ht="15" customHeight="1" x14ac:dyDescent="0.2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101" t="s">
        <v>6</v>
      </c>
      <c r="Q21" s="102"/>
      <c r="R21" s="5"/>
      <c r="S21" s="5"/>
    </row>
    <row r="22" spans="1:22" ht="24" x14ac:dyDescent="0.3">
      <c r="B22" s="5"/>
      <c r="C22" s="5"/>
      <c r="D22" s="5"/>
      <c r="E22" s="5"/>
      <c r="F22" s="5"/>
      <c r="G22" s="55" t="s">
        <v>50</v>
      </c>
      <c r="H22" s="5"/>
      <c r="I22" s="5"/>
      <c r="J22" s="5"/>
      <c r="K22" s="5"/>
      <c r="L22" s="5"/>
      <c r="M22" s="5"/>
      <c r="N22" s="5"/>
      <c r="O22" s="5"/>
      <c r="P22" s="103"/>
      <c r="Q22" s="104"/>
      <c r="R22" s="5"/>
      <c r="S22" s="5"/>
    </row>
    <row r="23" spans="1:22" x14ac:dyDescent="0.2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22" ht="16" thickBot="1" x14ac:dyDescent="0.25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</row>
  </sheetData>
  <pageMargins left="0.2" right="0.2" top="0.25" bottom="0.25" header="0.3" footer="0.3"/>
  <pageSetup paperSize="5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O21"/>
  <sheetViews>
    <sheetView workbookViewId="0">
      <selection activeCell="C18" sqref="C18:D19"/>
    </sheetView>
  </sheetViews>
  <sheetFormatPr baseColWidth="10" defaultColWidth="8.83203125" defaultRowHeight="15" x14ac:dyDescent="0.2"/>
  <cols>
    <col min="2" max="15" width="9" customWidth="1"/>
  </cols>
  <sheetData>
    <row r="1" spans="1:15" ht="19" x14ac:dyDescent="0.25">
      <c r="A1" s="4" t="s">
        <v>7</v>
      </c>
      <c r="B1" s="4"/>
      <c r="C1" s="4"/>
      <c r="D1" s="4"/>
    </row>
    <row r="2" spans="1:15" ht="19" x14ac:dyDescent="0.25">
      <c r="A2" s="4" t="s">
        <v>8</v>
      </c>
      <c r="B2" s="4"/>
      <c r="C2" s="4"/>
      <c r="D2" s="4"/>
    </row>
    <row r="3" spans="1:15" ht="16" thickBot="1" x14ac:dyDescent="0.25"/>
    <row r="4" spans="1:15" x14ac:dyDescent="0.2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19" x14ac:dyDescent="0.25">
      <c r="A5" s="4" t="s">
        <v>2</v>
      </c>
      <c r="B5" s="3"/>
      <c r="C5" s="17"/>
      <c r="D5" s="3"/>
      <c r="E5" s="17"/>
      <c r="F5" s="3"/>
      <c r="G5" s="17"/>
      <c r="H5" s="3"/>
      <c r="I5" s="17"/>
      <c r="J5" s="3"/>
      <c r="K5" s="17"/>
      <c r="L5" s="3"/>
      <c r="M5" s="17"/>
      <c r="N5" s="3"/>
      <c r="O5" s="17"/>
    </row>
    <row r="6" spans="1:15" ht="19" x14ac:dyDescent="0.25">
      <c r="A6" s="4"/>
      <c r="B6" s="2">
        <v>22</v>
      </c>
      <c r="C6" s="2"/>
      <c r="D6" s="2">
        <v>23</v>
      </c>
      <c r="E6" s="2"/>
      <c r="F6" s="2">
        <v>24</v>
      </c>
      <c r="G6" s="2"/>
      <c r="H6" s="2">
        <v>25</v>
      </c>
      <c r="I6" s="2"/>
      <c r="J6" s="2">
        <v>26</v>
      </c>
      <c r="K6" s="2"/>
      <c r="L6" s="2">
        <v>27</v>
      </c>
      <c r="M6" s="2"/>
      <c r="N6" s="2">
        <v>28</v>
      </c>
      <c r="O6" s="2"/>
    </row>
    <row r="7" spans="1:15" ht="19" x14ac:dyDescent="0.2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ht="19" x14ac:dyDescent="0.25">
      <c r="A8" s="4" t="s">
        <v>3</v>
      </c>
      <c r="B8" s="17"/>
      <c r="C8" s="3"/>
      <c r="D8" s="17"/>
      <c r="E8" s="3"/>
      <c r="F8" s="17"/>
      <c r="G8" s="3"/>
      <c r="H8" s="17"/>
      <c r="I8" s="3"/>
      <c r="J8" s="17"/>
      <c r="K8" s="3"/>
      <c r="L8" s="17"/>
      <c r="M8" s="3"/>
      <c r="N8" s="17"/>
      <c r="O8" s="3"/>
    </row>
    <row r="9" spans="1:15" ht="19" x14ac:dyDescent="0.25">
      <c r="A9" s="4"/>
      <c r="B9" s="2"/>
      <c r="C9" s="2">
        <v>15</v>
      </c>
      <c r="D9" s="2"/>
      <c r="E9" s="2">
        <v>16</v>
      </c>
      <c r="F9" s="2"/>
      <c r="G9" s="2">
        <v>17</v>
      </c>
      <c r="H9" s="2"/>
      <c r="I9" s="2">
        <v>18</v>
      </c>
      <c r="J9" s="2"/>
      <c r="K9" s="2">
        <v>19</v>
      </c>
      <c r="L9" s="2"/>
      <c r="M9" s="2">
        <v>20</v>
      </c>
      <c r="N9" s="2"/>
      <c r="O9" s="2">
        <v>21</v>
      </c>
    </row>
    <row r="10" spans="1:15" ht="19" x14ac:dyDescent="0.2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19" x14ac:dyDescent="0.25">
      <c r="A11" s="4" t="s">
        <v>4</v>
      </c>
      <c r="B11" s="3"/>
      <c r="C11" s="17"/>
      <c r="D11" s="3"/>
      <c r="E11" s="17"/>
      <c r="F11" s="3"/>
      <c r="G11" s="17"/>
      <c r="H11" s="3"/>
      <c r="I11" s="17"/>
      <c r="J11" s="3"/>
      <c r="K11" s="17"/>
      <c r="L11" s="3"/>
      <c r="M11" s="17"/>
      <c r="N11" s="3"/>
      <c r="O11" s="17"/>
    </row>
    <row r="12" spans="1:15" ht="19" x14ac:dyDescent="0.25">
      <c r="A12" s="4"/>
      <c r="B12" s="2">
        <v>8</v>
      </c>
      <c r="C12" s="2"/>
      <c r="D12" s="2">
        <v>9</v>
      </c>
      <c r="E12" s="2"/>
      <c r="F12" s="2">
        <v>10</v>
      </c>
      <c r="G12" s="2"/>
      <c r="H12" s="2">
        <v>11</v>
      </c>
      <c r="I12" s="2"/>
      <c r="J12" s="2">
        <v>12</v>
      </c>
      <c r="K12" s="2"/>
      <c r="L12" s="2">
        <v>13</v>
      </c>
      <c r="M12" s="2"/>
      <c r="N12" s="2">
        <v>14</v>
      </c>
      <c r="O12" s="2"/>
    </row>
    <row r="13" spans="1:15" ht="19" x14ac:dyDescent="0.2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ht="19" x14ac:dyDescent="0.25">
      <c r="A14" s="4" t="s">
        <v>5</v>
      </c>
      <c r="B14" s="3"/>
      <c r="C14" s="17"/>
      <c r="D14" s="3"/>
      <c r="E14" s="17"/>
      <c r="F14" s="3"/>
      <c r="G14" s="17"/>
      <c r="H14" s="3"/>
      <c r="I14" s="17"/>
      <c r="J14" s="3"/>
      <c r="K14" s="17"/>
      <c r="L14" s="3"/>
      <c r="M14" s="17"/>
      <c r="N14" s="3"/>
      <c r="O14" s="17"/>
    </row>
    <row r="15" spans="1:15" x14ac:dyDescent="0.2">
      <c r="B15" s="2">
        <v>1</v>
      </c>
      <c r="C15" s="2"/>
      <c r="D15" s="2">
        <v>2</v>
      </c>
      <c r="E15" s="2"/>
      <c r="F15" s="2">
        <v>3</v>
      </c>
      <c r="G15" s="2"/>
      <c r="H15" s="2">
        <v>4</v>
      </c>
      <c r="I15" s="2"/>
      <c r="J15" s="2">
        <v>5</v>
      </c>
      <c r="K15" s="2"/>
      <c r="L15" s="2">
        <v>6</v>
      </c>
      <c r="M15" s="2"/>
      <c r="N15" s="2">
        <v>7</v>
      </c>
      <c r="O15" s="2"/>
    </row>
    <row r="16" spans="1:15" x14ac:dyDescent="0.2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2:15" x14ac:dyDescent="0.2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2:15" ht="15" customHeight="1" x14ac:dyDescent="0.2">
      <c r="C18" s="101" t="s">
        <v>6</v>
      </c>
      <c r="D18" s="102"/>
      <c r="E18" s="5"/>
      <c r="F18" s="5"/>
      <c r="G18" s="5"/>
      <c r="H18" s="5"/>
      <c r="I18" s="5"/>
      <c r="J18" s="5"/>
      <c r="K18" s="5"/>
      <c r="L18" s="5"/>
      <c r="M18" s="5"/>
    </row>
    <row r="19" spans="2:15" ht="24" x14ac:dyDescent="0.3">
      <c r="C19" s="103"/>
      <c r="D19" s="104"/>
      <c r="F19" s="5"/>
      <c r="G19" s="5"/>
      <c r="H19" s="5"/>
      <c r="I19" s="5"/>
      <c r="J19" s="5"/>
      <c r="K19" s="55" t="s">
        <v>51</v>
      </c>
      <c r="L19" s="5"/>
      <c r="M19" s="5"/>
    </row>
    <row r="20" spans="2:15" x14ac:dyDescent="0.2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2:15" ht="16" thickBot="1" x14ac:dyDescent="0.25"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</row>
  </sheetData>
  <pageMargins left="0.2" right="0.2" top="0.25" bottom="0.25" header="0.3" footer="0.3"/>
  <pageSetup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W27"/>
  <sheetViews>
    <sheetView workbookViewId="0">
      <selection activeCell="S24" sqref="S24:T25"/>
    </sheetView>
  </sheetViews>
  <sheetFormatPr baseColWidth="10" defaultColWidth="8.83203125" defaultRowHeight="15" x14ac:dyDescent="0.2"/>
  <cols>
    <col min="1" max="1" width="7.5" customWidth="1"/>
    <col min="2" max="6" width="7.6640625" customWidth="1"/>
    <col min="7" max="7" width="5.5" customWidth="1"/>
    <col min="8" max="17" width="7.6640625" customWidth="1"/>
    <col min="18" max="18" width="5.6640625" customWidth="1"/>
    <col min="19" max="23" width="7.6640625" customWidth="1"/>
  </cols>
  <sheetData>
    <row r="1" spans="1:23" ht="19" x14ac:dyDescent="0.25">
      <c r="A1" s="4" t="s">
        <v>7</v>
      </c>
      <c r="B1" s="4"/>
      <c r="C1" s="4"/>
      <c r="D1" s="4"/>
      <c r="E1" s="4"/>
      <c r="F1" s="4"/>
      <c r="G1" s="4"/>
      <c r="H1" s="4"/>
      <c r="I1" s="4"/>
      <c r="J1" s="4"/>
    </row>
    <row r="2" spans="1:23" ht="19" x14ac:dyDescent="0.25">
      <c r="A2" s="4" t="s">
        <v>8</v>
      </c>
      <c r="B2" s="4"/>
      <c r="C2" s="4"/>
      <c r="D2" s="4"/>
      <c r="E2" s="4"/>
      <c r="F2" s="4"/>
      <c r="G2" s="4"/>
      <c r="H2" s="4"/>
      <c r="I2" s="4"/>
      <c r="J2" s="4"/>
    </row>
    <row r="3" spans="1:23" ht="16" thickBot="1" x14ac:dyDescent="0.25"/>
    <row r="4" spans="1:23" x14ac:dyDescent="0.2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</row>
    <row r="5" spans="1:23" ht="19" x14ac:dyDescent="0.25">
      <c r="A5" s="4" t="s">
        <v>9</v>
      </c>
      <c r="B5" s="3"/>
      <c r="C5" s="17"/>
      <c r="D5" s="3"/>
      <c r="E5" s="17"/>
      <c r="F5" s="3"/>
      <c r="G5" s="5"/>
      <c r="H5" s="3"/>
      <c r="I5" s="17"/>
      <c r="J5" s="3"/>
      <c r="K5" s="17"/>
      <c r="L5" s="3"/>
      <c r="M5" s="17"/>
      <c r="N5" s="3"/>
      <c r="O5" s="17"/>
      <c r="P5" s="3"/>
      <c r="Q5" s="52"/>
      <c r="R5" s="19"/>
      <c r="S5" s="3"/>
      <c r="T5" s="17"/>
      <c r="U5" s="3"/>
      <c r="V5" s="17"/>
      <c r="W5" s="1"/>
    </row>
    <row r="6" spans="1:23" ht="19" x14ac:dyDescent="0.25">
      <c r="A6" s="4"/>
      <c r="B6" s="2">
        <v>61</v>
      </c>
      <c r="C6" s="2"/>
      <c r="D6" s="2">
        <v>62</v>
      </c>
      <c r="E6" s="2"/>
      <c r="F6" s="2">
        <v>63</v>
      </c>
      <c r="G6" s="5"/>
      <c r="H6" s="2">
        <v>64</v>
      </c>
      <c r="I6" s="2"/>
      <c r="J6" s="2">
        <v>65</v>
      </c>
      <c r="K6" s="2"/>
      <c r="L6" s="2">
        <v>66</v>
      </c>
      <c r="M6" s="2"/>
      <c r="N6" s="2">
        <v>67</v>
      </c>
      <c r="O6" s="2"/>
      <c r="P6" s="2">
        <v>68</v>
      </c>
      <c r="Q6" s="53">
        <v>69</v>
      </c>
      <c r="R6" s="19"/>
      <c r="S6" s="2">
        <v>70</v>
      </c>
      <c r="T6" s="2"/>
      <c r="U6" s="2">
        <v>71</v>
      </c>
      <c r="V6" s="2"/>
      <c r="W6" s="53">
        <v>72</v>
      </c>
    </row>
    <row r="7" spans="1:23" ht="19" x14ac:dyDescent="0.25">
      <c r="A7" s="4"/>
      <c r="B7" s="20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18"/>
      <c r="S7" s="5"/>
      <c r="T7" s="5"/>
      <c r="U7" s="5"/>
      <c r="V7" s="5"/>
      <c r="W7" s="5"/>
    </row>
    <row r="8" spans="1:23" ht="19" x14ac:dyDescent="0.25">
      <c r="A8" s="4" t="s">
        <v>0</v>
      </c>
      <c r="B8" s="1"/>
      <c r="C8" s="17"/>
      <c r="D8" s="1"/>
      <c r="E8" s="17"/>
      <c r="F8" s="62"/>
      <c r="G8" s="5"/>
      <c r="H8" s="1"/>
      <c r="I8" s="17"/>
      <c r="J8" s="1"/>
      <c r="K8" s="17"/>
      <c r="L8" s="1"/>
      <c r="M8" s="17"/>
      <c r="N8" s="1"/>
      <c r="O8" s="17"/>
      <c r="P8" s="1"/>
      <c r="Q8" s="62"/>
      <c r="R8" s="18"/>
      <c r="S8" s="1"/>
      <c r="T8" s="17"/>
      <c r="U8" s="1"/>
      <c r="V8" s="17"/>
      <c r="W8" s="1"/>
    </row>
    <row r="9" spans="1:23" ht="19" x14ac:dyDescent="0.25">
      <c r="A9" s="4"/>
      <c r="B9" s="2">
        <v>49</v>
      </c>
      <c r="C9" s="2"/>
      <c r="D9" s="2">
        <v>50</v>
      </c>
      <c r="E9" s="2"/>
      <c r="F9" s="53">
        <v>51</v>
      </c>
      <c r="G9" s="5"/>
      <c r="H9" s="2">
        <v>52</v>
      </c>
      <c r="I9" s="2"/>
      <c r="J9" s="2">
        <v>53</v>
      </c>
      <c r="K9" s="2"/>
      <c r="L9" s="2">
        <v>54</v>
      </c>
      <c r="M9" s="2"/>
      <c r="N9" s="2">
        <v>55</v>
      </c>
      <c r="O9" s="2"/>
      <c r="P9" s="2">
        <v>56</v>
      </c>
      <c r="Q9" s="2">
        <v>57</v>
      </c>
      <c r="R9" s="19"/>
      <c r="S9" s="2">
        <v>58</v>
      </c>
      <c r="T9" s="2"/>
      <c r="U9" s="2">
        <v>59</v>
      </c>
      <c r="V9" s="2"/>
      <c r="W9" s="2">
        <v>60</v>
      </c>
    </row>
    <row r="10" spans="1:23" ht="19" x14ac:dyDescent="0.25">
      <c r="A10" s="4"/>
      <c r="B10" s="33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18"/>
      <c r="S10" s="5"/>
      <c r="T10" s="5"/>
      <c r="U10" s="5"/>
      <c r="V10" s="5"/>
      <c r="W10" s="5"/>
    </row>
    <row r="11" spans="1:23" ht="19" x14ac:dyDescent="0.25">
      <c r="A11" s="4" t="s">
        <v>2</v>
      </c>
      <c r="B11" s="3"/>
      <c r="C11" s="17"/>
      <c r="D11" s="3"/>
      <c r="E11" s="17"/>
      <c r="F11" s="3"/>
      <c r="G11" s="5"/>
      <c r="H11" s="3"/>
      <c r="I11" s="17"/>
      <c r="J11" s="3"/>
      <c r="K11" s="17"/>
      <c r="L11" s="3"/>
      <c r="M11" s="17"/>
      <c r="N11" s="3"/>
      <c r="O11" s="17"/>
      <c r="P11" s="3"/>
      <c r="Q11" s="59"/>
      <c r="R11" s="74"/>
      <c r="S11" s="3"/>
      <c r="T11" s="17"/>
      <c r="U11" s="3"/>
      <c r="V11" s="17"/>
      <c r="W11" s="1"/>
    </row>
    <row r="12" spans="1:23" ht="19" x14ac:dyDescent="0.25">
      <c r="A12" s="4"/>
      <c r="B12" s="2">
        <v>37</v>
      </c>
      <c r="C12" s="2"/>
      <c r="D12" s="2">
        <v>38</v>
      </c>
      <c r="E12" s="2"/>
      <c r="F12" s="2">
        <v>39</v>
      </c>
      <c r="G12" s="5"/>
      <c r="H12" s="2">
        <v>40</v>
      </c>
      <c r="I12" s="2"/>
      <c r="J12" s="2">
        <v>41</v>
      </c>
      <c r="K12" s="2"/>
      <c r="L12" s="2">
        <v>42</v>
      </c>
      <c r="M12" s="2"/>
      <c r="N12" s="2">
        <v>43</v>
      </c>
      <c r="O12" s="2"/>
      <c r="P12" s="2">
        <v>44</v>
      </c>
      <c r="Q12" s="70">
        <v>45</v>
      </c>
      <c r="R12" s="66"/>
      <c r="S12" s="2">
        <v>46</v>
      </c>
      <c r="T12" s="2"/>
      <c r="U12" s="2">
        <v>47</v>
      </c>
      <c r="V12" s="2"/>
      <c r="W12" s="53">
        <v>48</v>
      </c>
    </row>
    <row r="13" spans="1:23" ht="19" x14ac:dyDescent="0.25">
      <c r="A13" s="4"/>
      <c r="B13" s="20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18"/>
      <c r="S13" s="5"/>
      <c r="T13" s="5"/>
      <c r="U13" s="5"/>
      <c r="V13" s="5"/>
      <c r="W13" s="5"/>
    </row>
    <row r="14" spans="1:23" ht="19" x14ac:dyDescent="0.25">
      <c r="A14" s="4" t="s">
        <v>3</v>
      </c>
      <c r="B14" s="3"/>
      <c r="C14" s="17"/>
      <c r="D14" s="3"/>
      <c r="E14" s="17"/>
      <c r="F14" s="62"/>
      <c r="G14" s="5"/>
      <c r="H14" s="3"/>
      <c r="I14" s="17"/>
      <c r="J14" s="3"/>
      <c r="K14" s="17"/>
      <c r="L14" s="3"/>
      <c r="M14" s="17"/>
      <c r="N14" s="3"/>
      <c r="O14" s="17"/>
      <c r="P14" s="3"/>
      <c r="Q14" s="62"/>
      <c r="R14" s="19"/>
      <c r="S14" s="3"/>
      <c r="T14" s="17"/>
      <c r="U14" s="3"/>
      <c r="V14" s="17"/>
      <c r="W14" s="3"/>
    </row>
    <row r="15" spans="1:23" ht="19" x14ac:dyDescent="0.25">
      <c r="A15" s="4"/>
      <c r="B15" s="2">
        <v>25</v>
      </c>
      <c r="C15" s="2"/>
      <c r="D15" s="2">
        <v>26</v>
      </c>
      <c r="E15" s="2"/>
      <c r="F15" s="53">
        <v>27</v>
      </c>
      <c r="G15" s="5"/>
      <c r="H15" s="2">
        <v>28</v>
      </c>
      <c r="I15" s="2"/>
      <c r="J15" s="2">
        <v>29</v>
      </c>
      <c r="K15" s="2"/>
      <c r="L15" s="2">
        <v>30</v>
      </c>
      <c r="M15" s="2"/>
      <c r="N15" s="2">
        <v>31</v>
      </c>
      <c r="O15" s="2"/>
      <c r="P15" s="2">
        <v>32</v>
      </c>
      <c r="Q15" s="2">
        <v>33</v>
      </c>
      <c r="R15" s="19"/>
      <c r="S15" s="2">
        <v>34</v>
      </c>
      <c r="T15" s="2"/>
      <c r="U15" s="2">
        <v>35</v>
      </c>
      <c r="V15" s="2"/>
      <c r="W15" s="2">
        <v>36</v>
      </c>
    </row>
    <row r="16" spans="1:23" ht="19" x14ac:dyDescent="0.25">
      <c r="A16" s="4"/>
      <c r="B16" s="20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18"/>
      <c r="S16" s="5"/>
      <c r="T16" s="5"/>
      <c r="U16" s="5"/>
      <c r="V16" s="5"/>
      <c r="W16" s="5"/>
    </row>
    <row r="17" spans="1:23" ht="19" x14ac:dyDescent="0.25">
      <c r="A17" s="4" t="s">
        <v>4</v>
      </c>
      <c r="B17" s="3"/>
      <c r="C17" s="17"/>
      <c r="D17" s="3"/>
      <c r="E17" s="17"/>
      <c r="F17" s="3"/>
      <c r="G17" s="5"/>
      <c r="H17" s="3"/>
      <c r="I17" s="17"/>
      <c r="J17" s="3"/>
      <c r="K17" s="17"/>
      <c r="L17" s="3"/>
      <c r="M17" s="17"/>
      <c r="N17" s="3"/>
      <c r="O17" s="17"/>
      <c r="P17" s="3"/>
      <c r="Q17" s="52"/>
      <c r="R17" s="19"/>
      <c r="S17" s="3"/>
      <c r="T17" s="17"/>
      <c r="U17" s="3"/>
      <c r="V17" s="17"/>
      <c r="W17" s="1"/>
    </row>
    <row r="18" spans="1:23" ht="19" x14ac:dyDescent="0.25">
      <c r="A18" s="4"/>
      <c r="B18" s="2">
        <v>13</v>
      </c>
      <c r="C18" s="2"/>
      <c r="D18" s="2">
        <v>14</v>
      </c>
      <c r="E18" s="2"/>
      <c r="F18" s="2">
        <v>15</v>
      </c>
      <c r="G18" s="5"/>
      <c r="H18" s="2">
        <v>16</v>
      </c>
      <c r="I18" s="2"/>
      <c r="J18" s="2">
        <v>17</v>
      </c>
      <c r="K18" s="2"/>
      <c r="L18" s="2">
        <v>18</v>
      </c>
      <c r="M18" s="2"/>
      <c r="N18" s="2">
        <v>19</v>
      </c>
      <c r="O18" s="2"/>
      <c r="P18" s="2">
        <v>20</v>
      </c>
      <c r="Q18" s="53">
        <v>21</v>
      </c>
      <c r="R18" s="19"/>
      <c r="S18" s="2">
        <v>22</v>
      </c>
      <c r="T18" s="2"/>
      <c r="U18" s="2">
        <v>23</v>
      </c>
      <c r="V18" s="53"/>
      <c r="W18" s="2">
        <v>24</v>
      </c>
    </row>
    <row r="19" spans="1:23" ht="19" x14ac:dyDescent="0.25">
      <c r="A19" s="4"/>
      <c r="B19" s="20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18"/>
      <c r="S19" s="5"/>
      <c r="T19" s="5"/>
      <c r="U19" s="5"/>
      <c r="V19" s="5"/>
      <c r="W19" s="5"/>
    </row>
    <row r="20" spans="1:23" ht="19" x14ac:dyDescent="0.25">
      <c r="A20" s="4" t="s">
        <v>5</v>
      </c>
      <c r="B20" s="62"/>
      <c r="C20" s="3"/>
      <c r="D20" s="17"/>
      <c r="E20" s="3"/>
      <c r="F20" s="17"/>
      <c r="G20" s="5"/>
      <c r="H20" s="3"/>
      <c r="I20" s="17"/>
      <c r="J20" s="3"/>
      <c r="K20" s="17"/>
      <c r="L20" s="3"/>
      <c r="M20" s="17"/>
      <c r="N20" s="3"/>
      <c r="O20" s="17"/>
      <c r="P20" s="3"/>
      <c r="Q20" s="17"/>
      <c r="R20" s="19"/>
      <c r="S20" s="3"/>
      <c r="T20" s="17"/>
      <c r="U20" s="3"/>
      <c r="V20" s="17"/>
      <c r="W20" s="3"/>
    </row>
    <row r="21" spans="1:23" x14ac:dyDescent="0.2">
      <c r="B21" s="2">
        <v>1</v>
      </c>
      <c r="C21" s="2"/>
      <c r="D21" s="2">
        <v>2</v>
      </c>
      <c r="E21" s="2"/>
      <c r="F21" s="2">
        <v>3</v>
      </c>
      <c r="G21" s="5"/>
      <c r="H21" s="2">
        <v>4</v>
      </c>
      <c r="I21" s="2"/>
      <c r="J21" s="2">
        <v>5</v>
      </c>
      <c r="K21" s="2"/>
      <c r="L21" s="2">
        <v>6</v>
      </c>
      <c r="M21" s="2"/>
      <c r="N21" s="2">
        <v>7</v>
      </c>
      <c r="O21" s="2"/>
      <c r="P21" s="2">
        <v>8</v>
      </c>
      <c r="Q21" s="2">
        <v>9</v>
      </c>
      <c r="R21" s="19"/>
      <c r="S21" s="2">
        <v>10</v>
      </c>
      <c r="T21" s="2"/>
      <c r="U21" s="2">
        <v>11</v>
      </c>
      <c r="V21" s="2"/>
      <c r="W21" s="2">
        <v>12</v>
      </c>
    </row>
    <row r="22" spans="1:23" x14ac:dyDescent="0.2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</row>
    <row r="23" spans="1:23" x14ac:dyDescent="0.2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</row>
    <row r="24" spans="1:23" ht="15" customHeight="1" x14ac:dyDescent="0.2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101" t="s">
        <v>6</v>
      </c>
      <c r="T24" s="102"/>
      <c r="U24" s="5"/>
      <c r="V24" s="5"/>
      <c r="W24" s="5"/>
    </row>
    <row r="25" spans="1:23" ht="24" x14ac:dyDescent="0.3">
      <c r="B25" s="5"/>
      <c r="C25" s="5"/>
      <c r="D25" s="5"/>
      <c r="E25" s="5"/>
      <c r="F25" s="5"/>
      <c r="G25" s="5"/>
      <c r="H25" s="5"/>
      <c r="I25" s="55" t="s">
        <v>56</v>
      </c>
      <c r="J25" s="5"/>
      <c r="K25" s="5"/>
      <c r="L25" s="5"/>
      <c r="M25" s="5"/>
      <c r="N25" s="5"/>
      <c r="O25" s="5"/>
      <c r="P25" s="5"/>
      <c r="Q25" s="5"/>
      <c r="R25" s="5"/>
      <c r="S25" s="103"/>
      <c r="T25" s="104"/>
      <c r="U25" s="5"/>
      <c r="V25" s="5"/>
      <c r="W25" s="5"/>
    </row>
    <row r="26" spans="1:23" x14ac:dyDescent="0.2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1:23" ht="16" thickBot="1" x14ac:dyDescent="0.25"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</row>
  </sheetData>
  <pageMargins left="0.2" right="0.2" top="0.25" bottom="0.25" header="0.3" footer="0.3"/>
  <pageSetup paperSize="5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O21"/>
  <sheetViews>
    <sheetView workbookViewId="0">
      <selection activeCell="C18" sqref="C18:D19"/>
    </sheetView>
  </sheetViews>
  <sheetFormatPr baseColWidth="10" defaultColWidth="8.83203125" defaultRowHeight="15" x14ac:dyDescent="0.2"/>
  <cols>
    <col min="2" max="15" width="9" customWidth="1"/>
  </cols>
  <sheetData>
    <row r="1" spans="1:15" ht="19" x14ac:dyDescent="0.25">
      <c r="A1" s="4" t="s">
        <v>7</v>
      </c>
      <c r="B1" s="4"/>
      <c r="C1" s="4"/>
      <c r="D1" s="4"/>
    </row>
    <row r="2" spans="1:15" ht="19" x14ac:dyDescent="0.25">
      <c r="A2" s="4" t="s">
        <v>8</v>
      </c>
      <c r="B2" s="4"/>
      <c r="C2" s="4"/>
      <c r="D2" s="4"/>
    </row>
    <row r="3" spans="1:15" ht="16" thickBot="1" x14ac:dyDescent="0.25"/>
    <row r="4" spans="1:15" x14ac:dyDescent="0.2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19" x14ac:dyDescent="0.25">
      <c r="A5" s="4" t="s">
        <v>2</v>
      </c>
      <c r="B5" s="17"/>
      <c r="C5" s="3"/>
      <c r="D5" s="17"/>
      <c r="E5" s="3"/>
      <c r="F5" s="17"/>
      <c r="G5" s="3"/>
      <c r="H5" s="17"/>
      <c r="I5" s="3"/>
      <c r="J5" s="17"/>
      <c r="K5" s="3"/>
      <c r="L5" s="17"/>
      <c r="M5" s="3"/>
      <c r="N5" s="17"/>
      <c r="O5" s="3"/>
    </row>
    <row r="6" spans="1:15" ht="19" x14ac:dyDescent="0.25">
      <c r="A6" s="4"/>
      <c r="B6" s="2"/>
      <c r="C6" s="2">
        <v>22</v>
      </c>
      <c r="D6" s="2"/>
      <c r="E6" s="2">
        <v>23</v>
      </c>
      <c r="F6" s="2"/>
      <c r="G6" s="2">
        <v>24</v>
      </c>
      <c r="H6" s="2"/>
      <c r="I6" s="2">
        <v>25</v>
      </c>
      <c r="J6" s="2"/>
      <c r="K6" s="2">
        <v>26</v>
      </c>
      <c r="L6" s="2"/>
      <c r="M6" s="2">
        <v>27</v>
      </c>
      <c r="N6" s="2"/>
      <c r="O6" s="2">
        <v>28</v>
      </c>
    </row>
    <row r="7" spans="1:15" ht="19" x14ac:dyDescent="0.2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ht="19" x14ac:dyDescent="0.25">
      <c r="A8" s="4" t="s">
        <v>3</v>
      </c>
      <c r="B8" s="3"/>
      <c r="C8" s="17"/>
      <c r="D8" s="3"/>
      <c r="E8" s="17"/>
      <c r="F8" s="3"/>
      <c r="G8" s="17"/>
      <c r="H8" s="3"/>
      <c r="I8" s="17"/>
      <c r="J8" s="3"/>
      <c r="K8" s="17"/>
      <c r="L8" s="3"/>
      <c r="M8" s="17"/>
      <c r="N8" s="3"/>
      <c r="O8" s="17"/>
    </row>
    <row r="9" spans="1:15" ht="19" x14ac:dyDescent="0.25">
      <c r="A9" s="4"/>
      <c r="B9" s="2">
        <v>15</v>
      </c>
      <c r="C9" s="2"/>
      <c r="D9" s="2">
        <v>16</v>
      </c>
      <c r="E9" s="2"/>
      <c r="F9" s="2">
        <v>17</v>
      </c>
      <c r="G9" s="2"/>
      <c r="H9" s="2">
        <v>18</v>
      </c>
      <c r="I9" s="2"/>
      <c r="J9" s="2">
        <v>19</v>
      </c>
      <c r="K9" s="2"/>
      <c r="L9" s="2">
        <v>20</v>
      </c>
      <c r="M9" s="2"/>
      <c r="N9" s="2">
        <v>21</v>
      </c>
      <c r="O9" s="2"/>
    </row>
    <row r="10" spans="1:15" ht="19" x14ac:dyDescent="0.2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19" x14ac:dyDescent="0.25">
      <c r="A11" s="4" t="s">
        <v>4</v>
      </c>
      <c r="B11" s="17"/>
      <c r="C11" s="3"/>
      <c r="D11" s="17"/>
      <c r="E11" s="3"/>
      <c r="F11" s="17"/>
      <c r="G11" s="3"/>
      <c r="H11" s="17"/>
      <c r="I11" s="3"/>
      <c r="J11" s="17"/>
      <c r="K11" s="3"/>
      <c r="L11" s="17"/>
      <c r="M11" s="3"/>
      <c r="N11" s="17"/>
      <c r="O11" s="3"/>
    </row>
    <row r="12" spans="1:15" ht="19" x14ac:dyDescent="0.25">
      <c r="A12" s="4"/>
      <c r="B12" s="2"/>
      <c r="C12" s="2">
        <v>8</v>
      </c>
      <c r="D12" s="2"/>
      <c r="E12" s="2">
        <v>9</v>
      </c>
      <c r="F12" s="2"/>
      <c r="G12" s="2">
        <v>10</v>
      </c>
      <c r="H12" s="2"/>
      <c r="I12" s="2">
        <v>11</v>
      </c>
      <c r="J12" s="2"/>
      <c r="K12" s="2">
        <v>12</v>
      </c>
      <c r="L12" s="2"/>
      <c r="M12" s="2">
        <v>13</v>
      </c>
      <c r="N12" s="2"/>
      <c r="O12" s="2">
        <v>14</v>
      </c>
    </row>
    <row r="13" spans="1:15" ht="19" x14ac:dyDescent="0.2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ht="19" x14ac:dyDescent="0.25">
      <c r="A14" s="4" t="s">
        <v>5</v>
      </c>
      <c r="B14" s="3"/>
      <c r="C14" s="17"/>
      <c r="D14" s="3"/>
      <c r="E14" s="17"/>
      <c r="F14" s="3"/>
      <c r="G14" s="17"/>
      <c r="H14" s="3"/>
      <c r="I14" s="17"/>
      <c r="J14" s="3"/>
      <c r="K14" s="17"/>
      <c r="L14" s="3"/>
      <c r="M14" s="17"/>
      <c r="N14" s="3"/>
      <c r="O14" s="17"/>
    </row>
    <row r="15" spans="1:15" x14ac:dyDescent="0.2">
      <c r="B15" s="2">
        <v>1</v>
      </c>
      <c r="C15" s="2"/>
      <c r="D15" s="2">
        <v>2</v>
      </c>
      <c r="E15" s="2"/>
      <c r="F15" s="2">
        <v>3</v>
      </c>
      <c r="G15" s="2"/>
      <c r="H15" s="2">
        <v>4</v>
      </c>
      <c r="I15" s="2"/>
      <c r="J15" s="2">
        <v>5</v>
      </c>
      <c r="K15" s="2"/>
      <c r="L15" s="2">
        <v>6</v>
      </c>
      <c r="M15" s="2"/>
      <c r="N15" s="2">
        <v>7</v>
      </c>
      <c r="O15" s="2"/>
    </row>
    <row r="16" spans="1:15" x14ac:dyDescent="0.2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2:15" x14ac:dyDescent="0.2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2:15" ht="15" customHeight="1" x14ac:dyDescent="0.2">
      <c r="C18" s="101" t="s">
        <v>6</v>
      </c>
      <c r="D18" s="102"/>
      <c r="E18" s="5"/>
      <c r="F18" s="5"/>
      <c r="G18" s="5"/>
      <c r="H18" s="5"/>
      <c r="I18" s="5"/>
      <c r="J18" s="5"/>
      <c r="K18" s="5"/>
      <c r="L18" s="5"/>
      <c r="M18" s="5"/>
    </row>
    <row r="19" spans="2:15" ht="24" x14ac:dyDescent="0.3">
      <c r="C19" s="103"/>
      <c r="D19" s="104"/>
      <c r="E19" s="5"/>
      <c r="F19" s="5"/>
      <c r="G19" s="5"/>
      <c r="H19" s="5"/>
      <c r="I19" s="5"/>
      <c r="J19" s="5"/>
      <c r="K19" s="55" t="s">
        <v>52</v>
      </c>
      <c r="L19" s="5"/>
      <c r="M19" s="5"/>
    </row>
    <row r="20" spans="2:15" x14ac:dyDescent="0.2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2:15" ht="16" thickBot="1" x14ac:dyDescent="0.25"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</row>
  </sheetData>
  <pageMargins left="0.2" right="0.2" top="0.25" bottom="0.25" header="0.3" footer="0.3"/>
  <pageSetup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N20"/>
  <sheetViews>
    <sheetView workbookViewId="0">
      <selection activeCell="L17" sqref="L17:M18"/>
    </sheetView>
  </sheetViews>
  <sheetFormatPr baseColWidth="10" defaultColWidth="8.83203125" defaultRowHeight="15" x14ac:dyDescent="0.2"/>
  <sheetData>
    <row r="1" spans="1:14" ht="19" x14ac:dyDescent="0.25">
      <c r="A1" s="4" t="s">
        <v>7</v>
      </c>
      <c r="B1" s="4"/>
      <c r="C1" s="4"/>
      <c r="D1" s="4"/>
      <c r="E1" s="4"/>
      <c r="F1" s="4"/>
      <c r="G1" s="4"/>
      <c r="H1" s="4"/>
    </row>
    <row r="2" spans="1:14" ht="19" x14ac:dyDescent="0.25">
      <c r="A2" s="4" t="s">
        <v>8</v>
      </c>
      <c r="B2" s="4"/>
      <c r="C2" s="4"/>
      <c r="D2" s="4"/>
      <c r="E2" s="4"/>
      <c r="F2" s="4"/>
      <c r="G2" s="4"/>
      <c r="H2" s="4"/>
    </row>
    <row r="3" spans="1:14" ht="16" thickBot="1" x14ac:dyDescent="0.25"/>
    <row r="4" spans="1:14" x14ac:dyDescent="0.2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ht="19" x14ac:dyDescent="0.25">
      <c r="A5" s="4" t="s">
        <v>2</v>
      </c>
      <c r="B5" s="1"/>
      <c r="C5" s="50"/>
      <c r="D5" s="3"/>
      <c r="E5" s="17"/>
      <c r="F5" s="3"/>
      <c r="G5" s="17"/>
      <c r="H5" s="5"/>
      <c r="I5" s="3"/>
      <c r="J5" s="17"/>
      <c r="K5" s="3"/>
      <c r="L5" s="17"/>
    </row>
    <row r="6" spans="1:14" ht="19" x14ac:dyDescent="0.25">
      <c r="A6" s="4"/>
      <c r="B6" s="47">
        <v>19</v>
      </c>
      <c r="C6" s="47"/>
      <c r="D6" s="2">
        <v>20</v>
      </c>
      <c r="E6" s="2"/>
      <c r="F6" s="2">
        <v>21</v>
      </c>
      <c r="G6" s="2"/>
      <c r="H6" s="5"/>
      <c r="I6" s="2">
        <v>22</v>
      </c>
      <c r="J6" s="2"/>
      <c r="K6" s="2">
        <v>23</v>
      </c>
      <c r="L6" s="2"/>
    </row>
    <row r="7" spans="1:14" ht="19" x14ac:dyDescent="0.25">
      <c r="A7" s="4"/>
      <c r="B7" s="32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19" x14ac:dyDescent="0.25">
      <c r="A8" s="4" t="s">
        <v>3</v>
      </c>
      <c r="B8" s="17"/>
      <c r="C8" s="3"/>
      <c r="D8" s="17"/>
      <c r="E8" s="3"/>
      <c r="F8" s="17"/>
      <c r="G8" s="3"/>
      <c r="H8" s="5"/>
      <c r="I8" s="17"/>
      <c r="J8" s="3"/>
      <c r="K8" s="17"/>
      <c r="L8" s="3"/>
      <c r="M8" s="17"/>
      <c r="N8" s="3"/>
    </row>
    <row r="9" spans="1:14" ht="19" x14ac:dyDescent="0.25">
      <c r="A9" s="4"/>
      <c r="B9" s="2"/>
      <c r="C9" s="2">
        <v>13</v>
      </c>
      <c r="D9" s="2"/>
      <c r="E9" s="2">
        <v>14</v>
      </c>
      <c r="F9" s="2"/>
      <c r="G9" s="2">
        <v>15</v>
      </c>
      <c r="H9" s="5"/>
      <c r="I9" s="2"/>
      <c r="J9" s="2">
        <v>16</v>
      </c>
      <c r="K9" s="2"/>
      <c r="L9" s="2">
        <v>17</v>
      </c>
      <c r="M9" s="2"/>
      <c r="N9" s="2">
        <v>18</v>
      </c>
    </row>
    <row r="10" spans="1:14" ht="19" x14ac:dyDescent="0.25">
      <c r="A10" s="4"/>
      <c r="B10" s="20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ht="19" x14ac:dyDescent="0.25">
      <c r="A11" s="4" t="s">
        <v>4</v>
      </c>
      <c r="B11" s="3"/>
      <c r="C11" s="17"/>
      <c r="D11" s="3"/>
      <c r="E11" s="17"/>
      <c r="F11" s="3"/>
      <c r="G11" s="17"/>
      <c r="H11" s="5"/>
      <c r="I11" s="3"/>
      <c r="J11" s="17"/>
      <c r="K11" s="3"/>
      <c r="L11" s="17"/>
      <c r="M11" s="3"/>
      <c r="N11" s="17"/>
    </row>
    <row r="12" spans="1:14" ht="19" x14ac:dyDescent="0.25">
      <c r="A12" s="4"/>
      <c r="B12" s="2">
        <v>7</v>
      </c>
      <c r="C12" s="2"/>
      <c r="D12" s="2">
        <v>8</v>
      </c>
      <c r="E12" s="2"/>
      <c r="F12" s="2">
        <v>9</v>
      </c>
      <c r="G12" s="2"/>
      <c r="H12" s="5"/>
      <c r="I12" s="2">
        <v>10</v>
      </c>
      <c r="J12" s="2"/>
      <c r="K12" s="2">
        <v>11</v>
      </c>
      <c r="L12" s="2"/>
      <c r="M12" s="2">
        <v>12</v>
      </c>
      <c r="N12" s="2"/>
    </row>
    <row r="13" spans="1:14" ht="19" x14ac:dyDescent="0.25">
      <c r="A13" s="4"/>
      <c r="B13" s="20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ht="19" x14ac:dyDescent="0.25">
      <c r="A14" s="4" t="s">
        <v>5</v>
      </c>
      <c r="B14" s="17"/>
      <c r="C14" s="3"/>
      <c r="D14" s="17"/>
      <c r="E14" s="3"/>
      <c r="F14" s="17"/>
      <c r="G14" s="3"/>
      <c r="H14" s="5"/>
      <c r="I14" s="17"/>
      <c r="J14" s="3"/>
      <c r="K14" s="17"/>
      <c r="L14" s="3"/>
      <c r="M14" s="17"/>
      <c r="N14" s="3"/>
    </row>
    <row r="15" spans="1:14" ht="19" x14ac:dyDescent="0.25">
      <c r="A15" s="4"/>
      <c r="B15" s="2"/>
      <c r="C15" s="2">
        <v>1</v>
      </c>
      <c r="D15" s="2"/>
      <c r="E15" s="2">
        <v>2</v>
      </c>
      <c r="F15" s="2"/>
      <c r="G15" s="2">
        <v>3</v>
      </c>
      <c r="H15" s="5"/>
      <c r="I15" s="2"/>
      <c r="J15" s="2">
        <v>4</v>
      </c>
      <c r="K15" s="2"/>
      <c r="L15" s="2">
        <v>5</v>
      </c>
      <c r="M15" s="2"/>
      <c r="N15" s="2">
        <v>6</v>
      </c>
    </row>
    <row r="16" spans="1:14" ht="19" x14ac:dyDescent="0.25">
      <c r="A16" s="4"/>
      <c r="B16" s="33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2:14" ht="15" customHeight="1" x14ac:dyDescent="0.2">
      <c r="B17" s="5"/>
      <c r="C17" s="5"/>
      <c r="D17" s="5"/>
      <c r="E17" s="5"/>
      <c r="F17" s="5"/>
      <c r="G17" s="5"/>
      <c r="H17" s="5"/>
      <c r="K17" s="5"/>
      <c r="L17" s="101" t="s">
        <v>6</v>
      </c>
      <c r="M17" s="102"/>
      <c r="N17" s="5"/>
    </row>
    <row r="18" spans="2:14" ht="24" x14ac:dyDescent="0.3">
      <c r="B18" s="5"/>
      <c r="C18" s="5"/>
      <c r="D18" s="55" t="s">
        <v>53</v>
      </c>
      <c r="E18" s="5"/>
      <c r="F18" s="5"/>
      <c r="G18" s="5"/>
      <c r="H18" s="5"/>
      <c r="K18" s="5"/>
      <c r="L18" s="103"/>
      <c r="M18" s="104"/>
      <c r="N18" s="5"/>
    </row>
    <row r="19" spans="2:14" x14ac:dyDescent="0.2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2:14" ht="16" thickBot="1" x14ac:dyDescent="0.25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</row>
  </sheetData>
  <pageMargins left="0.2" right="0.2" top="0.25" bottom="0.25" header="0.3" footer="0.3"/>
  <pageSetup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N20"/>
  <sheetViews>
    <sheetView workbookViewId="0">
      <selection activeCell="C17" sqref="C17:D18"/>
    </sheetView>
  </sheetViews>
  <sheetFormatPr baseColWidth="10" defaultColWidth="8.83203125" defaultRowHeight="15" x14ac:dyDescent="0.2"/>
  <sheetData>
    <row r="1" spans="1:14" ht="19" x14ac:dyDescent="0.25">
      <c r="A1" s="4" t="s">
        <v>7</v>
      </c>
      <c r="B1" s="4"/>
      <c r="C1" s="4"/>
      <c r="D1" s="4"/>
      <c r="E1" s="4"/>
      <c r="F1" s="4"/>
      <c r="G1" s="4"/>
      <c r="H1" s="4"/>
    </row>
    <row r="2" spans="1:14" ht="19" x14ac:dyDescent="0.25">
      <c r="A2" s="4" t="s">
        <v>8</v>
      </c>
      <c r="B2" s="4"/>
      <c r="C2" s="4"/>
      <c r="D2" s="4"/>
      <c r="E2" s="4"/>
      <c r="F2" s="4"/>
      <c r="G2" s="4"/>
      <c r="H2" s="4"/>
    </row>
    <row r="3" spans="1:14" ht="16" thickBot="1" x14ac:dyDescent="0.25"/>
    <row r="4" spans="1:14" x14ac:dyDescent="0.2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ht="19" x14ac:dyDescent="0.25">
      <c r="A5" s="4" t="s">
        <v>2</v>
      </c>
      <c r="D5" s="3"/>
      <c r="E5" s="17"/>
      <c r="F5" s="3"/>
      <c r="G5" s="17"/>
      <c r="H5" s="5"/>
      <c r="I5" s="3"/>
      <c r="J5" s="17"/>
      <c r="K5" s="3"/>
      <c r="L5" s="17"/>
      <c r="M5" s="3"/>
      <c r="N5" s="17"/>
    </row>
    <row r="6" spans="1:14" ht="19" x14ac:dyDescent="0.25">
      <c r="A6" s="4"/>
      <c r="B6" s="5"/>
      <c r="D6" s="2">
        <v>19</v>
      </c>
      <c r="E6" s="2"/>
      <c r="F6" s="2">
        <v>20</v>
      </c>
      <c r="G6" s="2"/>
      <c r="H6" s="5"/>
      <c r="I6" s="2">
        <v>21</v>
      </c>
      <c r="J6" s="2"/>
      <c r="K6" s="2">
        <v>22</v>
      </c>
      <c r="L6" s="2"/>
      <c r="M6" s="2">
        <v>23</v>
      </c>
      <c r="N6" s="2"/>
    </row>
    <row r="7" spans="1:14" ht="19" x14ac:dyDescent="0.25">
      <c r="A7" s="4"/>
      <c r="B7" s="32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19" x14ac:dyDescent="0.25">
      <c r="A8" s="4" t="s">
        <v>3</v>
      </c>
      <c r="B8" s="17"/>
      <c r="C8" s="3"/>
      <c r="D8" s="17"/>
      <c r="E8" s="3"/>
      <c r="F8" s="17"/>
      <c r="G8" s="3"/>
      <c r="H8" s="5"/>
      <c r="I8" s="17"/>
      <c r="J8" s="3"/>
      <c r="K8" s="17"/>
      <c r="L8" s="3"/>
      <c r="M8" s="17"/>
      <c r="N8" s="3"/>
    </row>
    <row r="9" spans="1:14" ht="19" x14ac:dyDescent="0.25">
      <c r="A9" s="4"/>
      <c r="B9" s="2"/>
      <c r="C9" s="2">
        <v>13</v>
      </c>
      <c r="D9" s="2"/>
      <c r="E9" s="2">
        <v>14</v>
      </c>
      <c r="F9" s="2"/>
      <c r="G9" s="2">
        <v>15</v>
      </c>
      <c r="H9" s="5"/>
      <c r="I9" s="2"/>
      <c r="J9" s="2">
        <v>16</v>
      </c>
      <c r="K9" s="2"/>
      <c r="L9" s="2">
        <v>17</v>
      </c>
      <c r="M9" s="2"/>
      <c r="N9" s="2">
        <v>18</v>
      </c>
    </row>
    <row r="10" spans="1:14" ht="19" x14ac:dyDescent="0.25">
      <c r="A10" s="4"/>
      <c r="B10" s="20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ht="19" x14ac:dyDescent="0.25">
      <c r="A11" s="4" t="s">
        <v>4</v>
      </c>
      <c r="B11" s="3"/>
      <c r="C11" s="17"/>
      <c r="D11" s="3"/>
      <c r="E11" s="17"/>
      <c r="F11" s="3"/>
      <c r="G11" s="17"/>
      <c r="H11" s="5"/>
      <c r="I11" s="3"/>
      <c r="J11" s="17"/>
      <c r="K11" s="3"/>
      <c r="L11" s="17"/>
      <c r="M11" s="3"/>
      <c r="N11" s="17"/>
    </row>
    <row r="12" spans="1:14" ht="19" x14ac:dyDescent="0.25">
      <c r="A12" s="4"/>
      <c r="B12" s="2">
        <v>7</v>
      </c>
      <c r="C12" s="2"/>
      <c r="D12" s="2">
        <v>8</v>
      </c>
      <c r="E12" s="2"/>
      <c r="F12" s="2">
        <v>9</v>
      </c>
      <c r="G12" s="2"/>
      <c r="H12" s="5"/>
      <c r="I12" s="2">
        <v>10</v>
      </c>
      <c r="J12" s="2"/>
      <c r="K12" s="2">
        <v>11</v>
      </c>
      <c r="L12" s="2"/>
      <c r="M12" s="2">
        <v>12</v>
      </c>
      <c r="N12" s="2"/>
    </row>
    <row r="13" spans="1:14" ht="19" x14ac:dyDescent="0.25">
      <c r="A13" s="4"/>
      <c r="B13" s="20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ht="19" x14ac:dyDescent="0.25">
      <c r="A14" s="4" t="s">
        <v>5</v>
      </c>
      <c r="B14" s="17"/>
      <c r="C14" s="3"/>
      <c r="D14" s="17"/>
      <c r="E14" s="3"/>
      <c r="F14" s="17"/>
      <c r="G14" s="3"/>
      <c r="H14" s="5"/>
      <c r="I14" s="17"/>
      <c r="J14" s="3"/>
      <c r="K14" s="17"/>
      <c r="L14" s="3"/>
      <c r="M14" s="17"/>
      <c r="N14" s="3"/>
    </row>
    <row r="15" spans="1:14" ht="19" x14ac:dyDescent="0.25">
      <c r="A15" s="4"/>
      <c r="B15" s="2"/>
      <c r="C15" s="2">
        <v>1</v>
      </c>
      <c r="D15" s="2"/>
      <c r="E15" s="2">
        <v>2</v>
      </c>
      <c r="F15" s="2"/>
      <c r="G15" s="2">
        <v>3</v>
      </c>
      <c r="H15" s="5"/>
      <c r="I15" s="2"/>
      <c r="J15" s="2">
        <v>4</v>
      </c>
      <c r="K15" s="2"/>
      <c r="L15" s="2">
        <v>5</v>
      </c>
      <c r="M15" s="2"/>
      <c r="N15" s="2">
        <v>6</v>
      </c>
    </row>
    <row r="16" spans="1:14" ht="19" x14ac:dyDescent="0.25">
      <c r="A16" s="4"/>
      <c r="B16" s="33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2:14" ht="15" customHeight="1" x14ac:dyDescent="0.2">
      <c r="B17" s="5"/>
      <c r="C17" s="101" t="s">
        <v>6</v>
      </c>
      <c r="D17" s="102"/>
      <c r="E17" s="5"/>
      <c r="F17" s="5"/>
      <c r="G17" s="5"/>
      <c r="H17" s="5"/>
      <c r="K17" s="5"/>
      <c r="N17" s="5"/>
    </row>
    <row r="18" spans="2:14" ht="24" x14ac:dyDescent="0.3">
      <c r="B18" s="5"/>
      <c r="C18" s="103"/>
      <c r="D18" s="104"/>
      <c r="E18" s="5"/>
      <c r="F18" s="5"/>
      <c r="G18" s="5"/>
      <c r="H18" s="5"/>
      <c r="K18" s="55" t="s">
        <v>54</v>
      </c>
      <c r="N18" s="5"/>
    </row>
    <row r="19" spans="2:14" x14ac:dyDescent="0.2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2:14" ht="16" thickBot="1" x14ac:dyDescent="0.25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</row>
  </sheetData>
  <pageMargins left="0.2" right="0.2" top="0.25" bottom="0.2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0"/>
  <sheetViews>
    <sheetView workbookViewId="0">
      <selection activeCell="C17" sqref="C17:D18"/>
    </sheetView>
  </sheetViews>
  <sheetFormatPr baseColWidth="10" defaultColWidth="8.83203125" defaultRowHeight="15" x14ac:dyDescent="0.2"/>
  <sheetData>
    <row r="1" spans="1:14" ht="19" x14ac:dyDescent="0.25">
      <c r="A1" s="4" t="s">
        <v>7</v>
      </c>
      <c r="B1" s="4"/>
      <c r="C1" s="4"/>
      <c r="D1" s="4"/>
      <c r="E1" s="4"/>
      <c r="F1" s="4"/>
      <c r="G1" s="4"/>
      <c r="H1" s="4"/>
    </row>
    <row r="2" spans="1:14" ht="19" x14ac:dyDescent="0.25">
      <c r="A2" s="4" t="s">
        <v>8</v>
      </c>
      <c r="B2" s="4"/>
      <c r="C2" s="4"/>
      <c r="D2" s="4"/>
      <c r="E2" s="4"/>
      <c r="F2" s="4"/>
      <c r="G2" s="4"/>
      <c r="H2" s="4"/>
    </row>
    <row r="3" spans="1:14" ht="16" thickBot="1" x14ac:dyDescent="0.25"/>
    <row r="4" spans="1:14" x14ac:dyDescent="0.2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ht="19" x14ac:dyDescent="0.25">
      <c r="A5" s="4" t="s">
        <v>2</v>
      </c>
      <c r="C5" s="17"/>
      <c r="D5" s="3"/>
      <c r="E5" s="17"/>
      <c r="F5" s="3"/>
      <c r="G5" s="40"/>
      <c r="H5" s="39"/>
      <c r="I5" s="17"/>
      <c r="J5" s="3"/>
      <c r="K5" s="17"/>
      <c r="L5" s="3"/>
    </row>
    <row r="6" spans="1:14" ht="19" x14ac:dyDescent="0.25">
      <c r="A6" s="4"/>
      <c r="B6" s="5"/>
      <c r="C6" s="2"/>
      <c r="D6" s="2">
        <v>19</v>
      </c>
      <c r="E6" s="2"/>
      <c r="F6" s="2">
        <v>20</v>
      </c>
      <c r="G6" s="38"/>
      <c r="H6" s="38">
        <v>21</v>
      </c>
      <c r="I6" s="38"/>
      <c r="J6" s="2">
        <v>22</v>
      </c>
      <c r="K6" s="2"/>
      <c r="L6" s="2">
        <v>23</v>
      </c>
    </row>
    <row r="7" spans="1:14" ht="19" x14ac:dyDescent="0.25">
      <c r="A7" s="4"/>
      <c r="B7" s="32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19" x14ac:dyDescent="0.25">
      <c r="A8" s="4" t="s">
        <v>3</v>
      </c>
      <c r="B8" s="17"/>
      <c r="C8" s="3"/>
      <c r="D8" s="17"/>
      <c r="E8" s="3"/>
      <c r="F8" s="17"/>
      <c r="G8" s="3"/>
      <c r="H8" s="5"/>
      <c r="I8" s="3"/>
      <c r="J8" s="17"/>
      <c r="K8" s="3"/>
      <c r="L8" s="17"/>
      <c r="M8" s="3"/>
      <c r="N8" s="17"/>
    </row>
    <row r="9" spans="1:14" ht="19" x14ac:dyDescent="0.25">
      <c r="A9" s="4"/>
      <c r="B9" s="2"/>
      <c r="C9" s="2">
        <v>13</v>
      </c>
      <c r="D9" s="2"/>
      <c r="E9" s="2">
        <v>14</v>
      </c>
      <c r="F9" s="2"/>
      <c r="G9" s="2">
        <v>15</v>
      </c>
      <c r="H9" s="5"/>
      <c r="I9" s="2">
        <v>16</v>
      </c>
      <c r="J9" s="2"/>
      <c r="K9" s="2">
        <v>17</v>
      </c>
      <c r="L9" s="2"/>
      <c r="M9" s="2">
        <v>18</v>
      </c>
      <c r="N9" s="2"/>
    </row>
    <row r="10" spans="1:14" ht="19" x14ac:dyDescent="0.25">
      <c r="A10" s="4"/>
      <c r="B10" s="20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ht="19" x14ac:dyDescent="0.25">
      <c r="A11" s="4" t="s">
        <v>4</v>
      </c>
      <c r="B11" s="3"/>
      <c r="C11" s="17"/>
      <c r="D11" s="3"/>
      <c r="E11" s="17"/>
      <c r="F11" s="3"/>
      <c r="G11" s="17"/>
      <c r="H11" s="5"/>
      <c r="I11" s="17"/>
      <c r="J11" s="3"/>
      <c r="K11" s="17"/>
      <c r="L11" s="3"/>
      <c r="M11" s="17"/>
      <c r="N11" s="3"/>
    </row>
    <row r="12" spans="1:14" ht="19" x14ac:dyDescent="0.25">
      <c r="A12" s="4"/>
      <c r="B12" s="2">
        <v>7</v>
      </c>
      <c r="C12" s="2"/>
      <c r="D12" s="2">
        <v>8</v>
      </c>
      <c r="E12" s="2"/>
      <c r="F12" s="2">
        <v>9</v>
      </c>
      <c r="G12" s="2"/>
      <c r="H12" s="5"/>
      <c r="I12" s="2"/>
      <c r="J12" s="2">
        <v>10</v>
      </c>
      <c r="K12" s="2"/>
      <c r="L12" s="2">
        <v>11</v>
      </c>
      <c r="M12" s="2"/>
      <c r="N12" s="2">
        <v>12</v>
      </c>
    </row>
    <row r="13" spans="1:14" ht="19" x14ac:dyDescent="0.25">
      <c r="A13" s="4"/>
      <c r="B13" s="20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ht="19" x14ac:dyDescent="0.25">
      <c r="A14" s="4" t="s">
        <v>5</v>
      </c>
      <c r="B14" s="17"/>
      <c r="C14" s="3"/>
      <c r="D14" s="17"/>
      <c r="E14" s="3"/>
      <c r="F14" s="17"/>
      <c r="G14" s="3"/>
      <c r="H14" s="5"/>
      <c r="I14" s="3"/>
      <c r="J14" s="17"/>
      <c r="K14" s="3"/>
      <c r="L14" s="17"/>
      <c r="M14" s="3"/>
      <c r="N14" s="17"/>
    </row>
    <row r="15" spans="1:14" ht="19" x14ac:dyDescent="0.25">
      <c r="A15" s="4"/>
      <c r="B15" s="2"/>
      <c r="C15" s="2">
        <v>1</v>
      </c>
      <c r="D15" s="2"/>
      <c r="E15" s="2">
        <v>2</v>
      </c>
      <c r="F15" s="2"/>
      <c r="G15" s="2">
        <v>3</v>
      </c>
      <c r="H15" s="5"/>
      <c r="I15" s="2">
        <v>4</v>
      </c>
      <c r="J15" s="2"/>
      <c r="K15" s="2">
        <v>5</v>
      </c>
      <c r="L15" s="2"/>
      <c r="M15" s="2">
        <v>6</v>
      </c>
      <c r="N15" s="2"/>
    </row>
    <row r="16" spans="1:14" ht="19" x14ac:dyDescent="0.25">
      <c r="A16" s="4"/>
      <c r="B16" s="33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2:14" ht="15" customHeight="1" x14ac:dyDescent="0.2">
      <c r="B17" s="5"/>
      <c r="C17" s="101" t="s">
        <v>6</v>
      </c>
      <c r="D17" s="102"/>
      <c r="E17" s="5"/>
      <c r="F17" s="5"/>
      <c r="G17" s="5"/>
      <c r="H17" s="5"/>
      <c r="K17" s="5"/>
      <c r="N17" s="5"/>
    </row>
    <row r="18" spans="2:14" ht="24" x14ac:dyDescent="0.3">
      <c r="B18" s="5"/>
      <c r="C18" s="103"/>
      <c r="D18" s="104"/>
      <c r="F18" s="5"/>
      <c r="G18" s="5"/>
      <c r="H18" s="5"/>
      <c r="J18" s="55" t="s">
        <v>31</v>
      </c>
      <c r="K18" s="5"/>
      <c r="N18" s="5"/>
    </row>
    <row r="19" spans="2:14" x14ac:dyDescent="0.2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2:14" ht="16" thickBot="1" x14ac:dyDescent="0.25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</row>
  </sheetData>
  <pageMargins left="0.25" right="0.2" top="0.25" bottom="0.25" header="0.3" footer="0.3"/>
  <pageSetup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N20"/>
  <sheetViews>
    <sheetView tabSelected="1" workbookViewId="0">
      <selection activeCell="C17" sqref="C17:D18"/>
    </sheetView>
  </sheetViews>
  <sheetFormatPr baseColWidth="10" defaultColWidth="8.83203125" defaultRowHeight="15" x14ac:dyDescent="0.2"/>
  <sheetData>
    <row r="1" spans="1:14" ht="19" x14ac:dyDescent="0.25">
      <c r="A1" s="4" t="s">
        <v>7</v>
      </c>
      <c r="B1" s="4"/>
      <c r="C1" s="4"/>
      <c r="D1" s="4"/>
      <c r="E1" s="4"/>
      <c r="F1" s="4"/>
      <c r="G1" s="4"/>
      <c r="H1" s="4"/>
    </row>
    <row r="2" spans="1:14" ht="19" x14ac:dyDescent="0.25">
      <c r="A2" s="4" t="s">
        <v>8</v>
      </c>
      <c r="B2" s="4"/>
      <c r="C2" s="4"/>
      <c r="D2" s="4"/>
      <c r="E2" s="4"/>
      <c r="F2" s="4"/>
      <c r="G2" s="4"/>
      <c r="H2" s="4"/>
    </row>
    <row r="3" spans="1:14" ht="16" thickBot="1" x14ac:dyDescent="0.25"/>
    <row r="4" spans="1:14" x14ac:dyDescent="0.2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ht="19" x14ac:dyDescent="0.25">
      <c r="A5" s="4" t="s">
        <v>2</v>
      </c>
      <c r="D5" s="3"/>
      <c r="E5" s="17"/>
      <c r="F5" s="3"/>
      <c r="G5" s="17"/>
      <c r="H5" s="5"/>
      <c r="I5" s="3"/>
      <c r="J5" s="17"/>
      <c r="K5" s="3"/>
      <c r="L5" s="17"/>
      <c r="M5" s="3"/>
      <c r="N5" s="17"/>
    </row>
    <row r="6" spans="1:14" ht="19" x14ac:dyDescent="0.25">
      <c r="A6" s="4"/>
      <c r="D6" s="2">
        <v>19</v>
      </c>
      <c r="E6" s="2"/>
      <c r="F6" s="2">
        <v>20</v>
      </c>
      <c r="G6" s="2"/>
      <c r="H6" s="5"/>
      <c r="I6" s="2">
        <v>21</v>
      </c>
      <c r="J6" s="2"/>
      <c r="K6" s="2">
        <v>22</v>
      </c>
      <c r="L6" s="2"/>
      <c r="M6" s="2">
        <v>23</v>
      </c>
      <c r="N6" s="2"/>
    </row>
    <row r="7" spans="1:14" ht="19" x14ac:dyDescent="0.25">
      <c r="A7" s="4"/>
      <c r="B7" s="32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19" x14ac:dyDescent="0.25">
      <c r="A8" s="4" t="s">
        <v>3</v>
      </c>
      <c r="B8" s="17"/>
      <c r="C8" s="3"/>
      <c r="D8" s="17"/>
      <c r="E8" s="3"/>
      <c r="F8" s="17"/>
      <c r="G8" s="3"/>
      <c r="H8" s="5"/>
      <c r="I8" s="17"/>
      <c r="J8" s="3"/>
      <c r="K8" s="17"/>
      <c r="L8" s="3"/>
      <c r="M8" s="17"/>
      <c r="N8" s="3"/>
    </row>
    <row r="9" spans="1:14" ht="19" x14ac:dyDescent="0.25">
      <c r="A9" s="4"/>
      <c r="B9" s="2"/>
      <c r="C9" s="2">
        <v>13</v>
      </c>
      <c r="D9" s="2"/>
      <c r="E9" s="2">
        <v>14</v>
      </c>
      <c r="F9" s="2"/>
      <c r="G9" s="2">
        <v>15</v>
      </c>
      <c r="H9" s="5"/>
      <c r="I9" s="2"/>
      <c r="J9" s="2">
        <v>16</v>
      </c>
      <c r="K9" s="2"/>
      <c r="L9" s="2">
        <v>17</v>
      </c>
      <c r="M9" s="2"/>
      <c r="N9" s="2">
        <v>18</v>
      </c>
    </row>
    <row r="10" spans="1:14" ht="19" x14ac:dyDescent="0.25">
      <c r="A10" s="4"/>
      <c r="B10" s="20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ht="19" x14ac:dyDescent="0.25">
      <c r="A11" s="4" t="s">
        <v>4</v>
      </c>
      <c r="B11" s="3"/>
      <c r="C11" s="17"/>
      <c r="D11" s="3"/>
      <c r="E11" s="17"/>
      <c r="F11" s="3"/>
      <c r="G11" s="17"/>
      <c r="H11" s="5"/>
      <c r="I11" s="3"/>
      <c r="J11" s="17"/>
      <c r="K11" s="3"/>
      <c r="L11" s="17"/>
      <c r="M11" s="3"/>
      <c r="N11" s="17"/>
    </row>
    <row r="12" spans="1:14" ht="19" x14ac:dyDescent="0.25">
      <c r="A12" s="4"/>
      <c r="B12" s="2">
        <v>7</v>
      </c>
      <c r="C12" s="2"/>
      <c r="D12" s="2">
        <v>8</v>
      </c>
      <c r="E12" s="2"/>
      <c r="F12" s="2">
        <v>9</v>
      </c>
      <c r="G12" s="2"/>
      <c r="H12" s="5"/>
      <c r="I12" s="2">
        <v>10</v>
      </c>
      <c r="J12" s="2"/>
      <c r="K12" s="2">
        <v>11</v>
      </c>
      <c r="L12" s="2"/>
      <c r="M12" s="2">
        <v>12</v>
      </c>
      <c r="N12" s="2"/>
    </row>
    <row r="13" spans="1:14" ht="19" x14ac:dyDescent="0.25">
      <c r="A13" s="4"/>
      <c r="B13" s="20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ht="19" x14ac:dyDescent="0.25">
      <c r="A14" s="4" t="s">
        <v>5</v>
      </c>
      <c r="B14" s="17"/>
      <c r="C14" s="3"/>
      <c r="D14" s="17"/>
      <c r="E14" s="3"/>
      <c r="F14" s="17"/>
      <c r="G14" s="3"/>
      <c r="H14" s="5"/>
      <c r="I14" s="17"/>
      <c r="J14" s="3"/>
      <c r="K14" s="17"/>
      <c r="L14" s="3"/>
      <c r="M14" s="17"/>
      <c r="N14" s="3"/>
    </row>
    <row r="15" spans="1:14" ht="19" x14ac:dyDescent="0.25">
      <c r="A15" s="4"/>
      <c r="B15" s="2"/>
      <c r="C15" s="2">
        <v>1</v>
      </c>
      <c r="D15" s="2"/>
      <c r="E15" s="2">
        <v>2</v>
      </c>
      <c r="F15" s="2"/>
      <c r="G15" s="2">
        <v>3</v>
      </c>
      <c r="H15" s="5"/>
      <c r="I15" s="2"/>
      <c r="J15" s="2">
        <v>4</v>
      </c>
      <c r="K15" s="2"/>
      <c r="L15" s="2">
        <v>5</v>
      </c>
      <c r="M15" s="2"/>
      <c r="N15" s="2">
        <v>6</v>
      </c>
    </row>
    <row r="16" spans="1:14" ht="19" x14ac:dyDescent="0.25">
      <c r="A16" s="4"/>
      <c r="B16" s="33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2:14" ht="15" customHeight="1" x14ac:dyDescent="0.2">
      <c r="B17" s="5"/>
      <c r="C17" s="101" t="s">
        <v>6</v>
      </c>
      <c r="D17" s="102"/>
      <c r="E17" s="5"/>
      <c r="F17" s="5"/>
      <c r="G17" s="5"/>
      <c r="H17" s="5"/>
      <c r="K17" s="5"/>
      <c r="N17" s="5"/>
    </row>
    <row r="18" spans="2:14" ht="24" x14ac:dyDescent="0.3">
      <c r="B18" s="5"/>
      <c r="C18" s="103"/>
      <c r="D18" s="104"/>
      <c r="E18" s="5"/>
      <c r="F18" s="5"/>
      <c r="G18" s="5"/>
      <c r="H18" s="5"/>
      <c r="K18" s="55" t="s">
        <v>55</v>
      </c>
      <c r="N18" s="5"/>
    </row>
    <row r="19" spans="2:14" x14ac:dyDescent="0.2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2:14" ht="16" thickBot="1" x14ac:dyDescent="0.25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</row>
  </sheetData>
  <pageMargins left="0.2" right="0.2" top="0.25" bottom="0.2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0"/>
  <sheetViews>
    <sheetView workbookViewId="0">
      <selection activeCell="C17" sqref="C17:D18"/>
    </sheetView>
  </sheetViews>
  <sheetFormatPr baseColWidth="10" defaultColWidth="8.83203125" defaultRowHeight="15" x14ac:dyDescent="0.2"/>
  <sheetData>
    <row r="1" spans="1:14" ht="19" x14ac:dyDescent="0.25">
      <c r="A1" s="4" t="s">
        <v>7</v>
      </c>
      <c r="B1" s="4"/>
      <c r="C1" s="4"/>
      <c r="D1" s="4"/>
      <c r="E1" s="4"/>
      <c r="F1" s="4"/>
      <c r="G1" s="4"/>
      <c r="H1" s="4"/>
    </row>
    <row r="2" spans="1:14" ht="19" x14ac:dyDescent="0.25">
      <c r="A2" s="4" t="s">
        <v>8</v>
      </c>
      <c r="B2" s="4"/>
      <c r="C2" s="4"/>
      <c r="D2" s="4"/>
      <c r="E2" s="4"/>
      <c r="F2" s="4"/>
      <c r="G2" s="4"/>
      <c r="H2" s="4"/>
    </row>
    <row r="3" spans="1:14" ht="16" thickBot="1" x14ac:dyDescent="0.25"/>
    <row r="4" spans="1:14" x14ac:dyDescent="0.2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ht="19" x14ac:dyDescent="0.25">
      <c r="A5" s="4" t="s">
        <v>2</v>
      </c>
      <c r="D5" s="17"/>
      <c r="E5" s="3"/>
      <c r="F5" s="17"/>
      <c r="G5" s="3"/>
      <c r="H5" s="5"/>
      <c r="I5" s="3"/>
      <c r="J5" s="17"/>
      <c r="K5" s="3"/>
      <c r="L5" s="17"/>
      <c r="M5" s="3"/>
      <c r="N5" s="17"/>
    </row>
    <row r="6" spans="1:14" ht="19" x14ac:dyDescent="0.25">
      <c r="A6" s="4"/>
      <c r="B6" s="5"/>
      <c r="D6" s="2"/>
      <c r="E6" s="2">
        <v>19</v>
      </c>
      <c r="F6" s="2"/>
      <c r="G6" s="2">
        <v>20</v>
      </c>
      <c r="H6" s="5"/>
      <c r="I6" s="2">
        <v>21</v>
      </c>
      <c r="J6" s="2"/>
      <c r="K6" s="2">
        <v>22</v>
      </c>
      <c r="L6" s="2"/>
      <c r="M6" s="2">
        <v>23</v>
      </c>
      <c r="N6" s="2"/>
    </row>
    <row r="7" spans="1:14" ht="19" x14ac:dyDescent="0.25">
      <c r="A7" s="4"/>
      <c r="B7" s="32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19" x14ac:dyDescent="0.25">
      <c r="A8" s="4" t="s">
        <v>3</v>
      </c>
      <c r="B8" s="3"/>
      <c r="C8" s="17"/>
      <c r="D8" s="3"/>
      <c r="E8" s="17"/>
      <c r="F8" s="3"/>
      <c r="G8" s="17"/>
      <c r="H8" s="5"/>
      <c r="I8" s="17"/>
      <c r="J8" s="3"/>
      <c r="K8" s="17"/>
      <c r="L8" s="3"/>
      <c r="M8" s="17"/>
      <c r="N8" s="3"/>
    </row>
    <row r="9" spans="1:14" ht="19" x14ac:dyDescent="0.25">
      <c r="A9" s="4"/>
      <c r="B9" s="2">
        <v>13</v>
      </c>
      <c r="C9" s="2"/>
      <c r="D9" s="2">
        <v>14</v>
      </c>
      <c r="E9" s="2"/>
      <c r="F9" s="2">
        <v>15</v>
      </c>
      <c r="G9" s="2"/>
      <c r="H9" s="5"/>
      <c r="I9" s="2"/>
      <c r="J9" s="2">
        <v>16</v>
      </c>
      <c r="K9" s="2"/>
      <c r="L9" s="2">
        <v>17</v>
      </c>
      <c r="M9" s="2"/>
      <c r="N9" s="2">
        <v>18</v>
      </c>
    </row>
    <row r="10" spans="1:14" ht="19" x14ac:dyDescent="0.25">
      <c r="A10" s="4"/>
      <c r="B10" s="20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ht="19" x14ac:dyDescent="0.25">
      <c r="A11" s="4" t="s">
        <v>4</v>
      </c>
      <c r="B11" s="17"/>
      <c r="C11" s="3"/>
      <c r="D11" s="17"/>
      <c r="E11" s="3"/>
      <c r="F11" s="17"/>
      <c r="G11" s="3"/>
      <c r="H11" s="5"/>
      <c r="I11" s="3"/>
      <c r="J11" s="17"/>
      <c r="K11" s="3"/>
      <c r="L11" s="17"/>
      <c r="M11" s="3"/>
      <c r="N11" s="17"/>
    </row>
    <row r="12" spans="1:14" ht="19" x14ac:dyDescent="0.25">
      <c r="A12" s="4"/>
      <c r="B12" s="2"/>
      <c r="C12" s="2">
        <v>7</v>
      </c>
      <c r="D12" s="2"/>
      <c r="E12" s="2">
        <v>8</v>
      </c>
      <c r="F12" s="2"/>
      <c r="G12" s="2">
        <v>9</v>
      </c>
      <c r="H12" s="5"/>
      <c r="I12" s="2">
        <v>10</v>
      </c>
      <c r="J12" s="2"/>
      <c r="K12" s="2">
        <v>11</v>
      </c>
      <c r="L12" s="2"/>
      <c r="M12" s="2">
        <v>12</v>
      </c>
      <c r="N12" s="2"/>
    </row>
    <row r="13" spans="1:14" ht="19" x14ac:dyDescent="0.25">
      <c r="A13" s="4"/>
      <c r="B13" s="20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ht="19" x14ac:dyDescent="0.25">
      <c r="A14" s="4" t="s">
        <v>5</v>
      </c>
      <c r="B14" s="3"/>
      <c r="C14" s="17"/>
      <c r="D14" s="3"/>
      <c r="E14" s="17"/>
      <c r="F14" s="3"/>
      <c r="G14" s="17"/>
      <c r="H14" s="5"/>
      <c r="I14" s="17"/>
      <c r="J14" s="3"/>
      <c r="K14" s="17"/>
      <c r="L14" s="3"/>
      <c r="M14" s="17"/>
      <c r="N14" s="3"/>
    </row>
    <row r="15" spans="1:14" ht="19" x14ac:dyDescent="0.25">
      <c r="A15" s="4"/>
      <c r="B15" s="2">
        <v>1</v>
      </c>
      <c r="C15" s="2"/>
      <c r="D15" s="2">
        <v>2</v>
      </c>
      <c r="E15" s="2"/>
      <c r="F15" s="2">
        <v>3</v>
      </c>
      <c r="G15" s="2"/>
      <c r="H15" s="5"/>
      <c r="I15" s="2"/>
      <c r="J15" s="2">
        <v>4</v>
      </c>
      <c r="K15" s="2"/>
      <c r="L15" s="2">
        <v>5</v>
      </c>
      <c r="M15" s="2"/>
      <c r="N15" s="2">
        <v>6</v>
      </c>
    </row>
    <row r="16" spans="1:14" ht="19" x14ac:dyDescent="0.25">
      <c r="A16" s="4"/>
      <c r="B16" s="33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2:14" ht="15" customHeight="1" x14ac:dyDescent="0.2">
      <c r="B17" s="5"/>
      <c r="C17" s="101" t="s">
        <v>6</v>
      </c>
      <c r="D17" s="102"/>
      <c r="E17" s="5"/>
      <c r="F17" s="5"/>
      <c r="G17" s="5"/>
      <c r="H17" s="5"/>
      <c r="K17" s="5"/>
      <c r="N17" s="5"/>
    </row>
    <row r="18" spans="2:14" ht="24" x14ac:dyDescent="0.3">
      <c r="B18" s="5"/>
      <c r="C18" s="103"/>
      <c r="D18" s="104"/>
      <c r="E18" s="5"/>
      <c r="F18" s="5"/>
      <c r="G18" s="5"/>
      <c r="H18" s="5"/>
      <c r="J18" s="55" t="s">
        <v>32</v>
      </c>
      <c r="K18" s="5"/>
      <c r="N18" s="5"/>
    </row>
    <row r="19" spans="2:14" x14ac:dyDescent="0.2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2:14" ht="16" thickBot="1" x14ac:dyDescent="0.25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</row>
  </sheetData>
  <pageMargins left="0.25" right="0.2" top="0.25" bottom="0.2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6"/>
  <sheetViews>
    <sheetView workbookViewId="0">
      <selection activeCell="C13" sqref="C13:D14"/>
    </sheetView>
  </sheetViews>
  <sheetFormatPr baseColWidth="10" defaultColWidth="8.83203125" defaultRowHeight="15" x14ac:dyDescent="0.2"/>
  <sheetData>
    <row r="1" spans="1:14" ht="19" x14ac:dyDescent="0.25">
      <c r="B1" s="4" t="s">
        <v>7</v>
      </c>
      <c r="C1" s="4"/>
      <c r="D1" s="4"/>
      <c r="E1" s="4"/>
      <c r="F1" s="4"/>
      <c r="G1" s="4"/>
      <c r="H1" s="4"/>
      <c r="I1" s="4"/>
      <c r="J1" s="4"/>
    </row>
    <row r="2" spans="1:14" ht="19" x14ac:dyDescent="0.25">
      <c r="B2" s="4" t="s">
        <v>8</v>
      </c>
      <c r="C2" s="4"/>
      <c r="D2" s="4"/>
      <c r="E2" s="4"/>
      <c r="F2" s="4"/>
      <c r="G2" s="4"/>
      <c r="H2" s="4"/>
      <c r="I2" s="4"/>
      <c r="J2" s="4"/>
    </row>
    <row r="3" spans="1:14" ht="16" thickBot="1" x14ac:dyDescent="0.25"/>
    <row r="4" spans="1:14" x14ac:dyDescent="0.2"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10"/>
    </row>
    <row r="5" spans="1:14" ht="50.25" customHeight="1" x14ac:dyDescent="0.25">
      <c r="B5" s="4"/>
      <c r="C5" s="11"/>
      <c r="F5" s="35"/>
      <c r="G5" s="36"/>
      <c r="H5" s="35"/>
      <c r="I5" s="36"/>
      <c r="J5" s="35"/>
      <c r="K5" s="36"/>
      <c r="L5" s="7"/>
      <c r="M5" s="21"/>
      <c r="N5" s="12"/>
    </row>
    <row r="6" spans="1:14" ht="40.5" customHeight="1" x14ac:dyDescent="0.25">
      <c r="A6" t="s">
        <v>1</v>
      </c>
      <c r="B6" s="4"/>
      <c r="C6" s="11"/>
      <c r="D6" s="5"/>
      <c r="F6" s="2">
        <v>1</v>
      </c>
      <c r="G6" s="2"/>
      <c r="H6" s="2">
        <v>2</v>
      </c>
      <c r="I6" s="2"/>
      <c r="J6" s="2">
        <v>3</v>
      </c>
      <c r="K6" s="2"/>
      <c r="L6" s="7"/>
      <c r="M6" s="21"/>
      <c r="N6" s="12" t="s">
        <v>1</v>
      </c>
    </row>
    <row r="7" spans="1:14" ht="34.5" customHeight="1" x14ac:dyDescent="0.25">
      <c r="B7" s="4"/>
      <c r="C7" s="11"/>
      <c r="D7" s="5"/>
      <c r="E7" s="17"/>
      <c r="F7" s="2"/>
      <c r="G7" s="5"/>
      <c r="H7" s="5"/>
      <c r="I7" s="5"/>
      <c r="J7" s="5"/>
      <c r="K7" s="2">
        <v>4</v>
      </c>
      <c r="L7" s="35"/>
      <c r="M7" s="21"/>
      <c r="N7" s="12"/>
    </row>
    <row r="8" spans="1:14" ht="36.75" customHeight="1" x14ac:dyDescent="0.25">
      <c r="B8" s="4"/>
      <c r="C8" s="11"/>
      <c r="D8" s="7"/>
      <c r="E8" s="35"/>
      <c r="F8" s="2">
        <v>9</v>
      </c>
      <c r="G8" s="7"/>
      <c r="H8" s="7"/>
      <c r="I8" s="7"/>
      <c r="J8" s="5"/>
      <c r="K8" s="2"/>
      <c r="L8" s="17"/>
      <c r="M8" s="7"/>
      <c r="N8" s="12"/>
    </row>
    <row r="9" spans="1:14" ht="39.75" customHeight="1" x14ac:dyDescent="0.25">
      <c r="B9" s="4"/>
      <c r="C9" s="11"/>
      <c r="D9" s="7"/>
      <c r="E9" s="17"/>
      <c r="F9" s="2"/>
      <c r="G9" s="7"/>
      <c r="H9" s="7"/>
      <c r="I9" s="7"/>
      <c r="J9" s="5"/>
      <c r="K9" s="2">
        <v>5</v>
      </c>
      <c r="L9" s="35"/>
      <c r="M9" s="7"/>
      <c r="N9" s="12"/>
    </row>
    <row r="10" spans="1:14" ht="43.5" customHeight="1" x14ac:dyDescent="0.25">
      <c r="B10" s="4"/>
      <c r="C10" s="11"/>
      <c r="D10" s="21"/>
      <c r="E10" s="35"/>
      <c r="F10" s="2">
        <v>8</v>
      </c>
      <c r="G10" s="34"/>
      <c r="H10" s="34">
        <v>7</v>
      </c>
      <c r="I10" s="34"/>
      <c r="J10" s="34">
        <v>6</v>
      </c>
      <c r="K10" s="2"/>
      <c r="L10" s="36"/>
      <c r="M10" s="21"/>
      <c r="N10" s="12"/>
    </row>
    <row r="11" spans="1:14" ht="42.75" customHeight="1" x14ac:dyDescent="0.25">
      <c r="B11" s="4"/>
      <c r="C11" s="11"/>
      <c r="D11" s="7"/>
      <c r="E11" s="7"/>
      <c r="F11" s="7"/>
      <c r="G11" s="36"/>
      <c r="H11" s="35"/>
      <c r="I11" s="36"/>
      <c r="J11" s="35"/>
      <c r="K11" s="7"/>
      <c r="L11" s="7"/>
      <c r="M11" s="7"/>
      <c r="N11" s="12"/>
    </row>
    <row r="12" spans="1:14" ht="19" x14ac:dyDescent="0.25">
      <c r="B12" s="4"/>
      <c r="C12" s="11"/>
      <c r="D12" s="5"/>
      <c r="E12" s="5"/>
      <c r="F12" s="5"/>
      <c r="G12" s="5"/>
      <c r="H12" s="5"/>
      <c r="I12" s="5"/>
      <c r="J12" s="5"/>
      <c r="K12" s="5"/>
      <c r="L12" s="5"/>
      <c r="M12" s="5"/>
      <c r="N12" s="12"/>
    </row>
    <row r="13" spans="1:14" ht="15" customHeight="1" x14ac:dyDescent="0.2">
      <c r="C13" s="101" t="s">
        <v>14</v>
      </c>
      <c r="D13" s="102"/>
      <c r="E13" s="5"/>
      <c r="F13" s="5"/>
      <c r="G13" s="5"/>
      <c r="H13" s="5"/>
      <c r="I13" s="5"/>
      <c r="J13" s="5"/>
      <c r="M13" s="5"/>
      <c r="N13" s="12"/>
    </row>
    <row r="14" spans="1:14" ht="24" x14ac:dyDescent="0.3">
      <c r="C14" s="103"/>
      <c r="D14" s="104"/>
      <c r="E14" s="5"/>
      <c r="F14" s="5"/>
      <c r="G14" s="5"/>
      <c r="H14" s="55" t="s">
        <v>33</v>
      </c>
      <c r="I14" s="5"/>
      <c r="J14" s="5"/>
      <c r="M14" s="5"/>
      <c r="N14" s="12"/>
    </row>
    <row r="15" spans="1:14" ht="15" customHeight="1" x14ac:dyDescent="0.2">
      <c r="C15" s="11"/>
      <c r="D15" s="5"/>
      <c r="E15" s="5"/>
      <c r="F15" s="5"/>
      <c r="G15" s="5"/>
      <c r="H15" s="5"/>
      <c r="I15" s="5"/>
      <c r="J15" s="5"/>
      <c r="K15" s="5"/>
      <c r="L15" s="5"/>
      <c r="M15" s="101" t="s">
        <v>14</v>
      </c>
      <c r="N15" s="102"/>
    </row>
    <row r="16" spans="1:14" ht="16" customHeight="1" thickBot="1" x14ac:dyDescent="0.25">
      <c r="C16" s="14"/>
      <c r="D16" s="15"/>
      <c r="E16" s="15"/>
      <c r="F16" s="15"/>
      <c r="G16" s="15"/>
      <c r="H16" s="15"/>
      <c r="I16" s="15"/>
      <c r="J16" s="15"/>
      <c r="K16" s="15"/>
      <c r="L16" s="15"/>
      <c r="M16" s="103"/>
      <c r="N16" s="104"/>
    </row>
  </sheetData>
  <pageMargins left="0.25" right="0.2" top="0.25" bottom="0.2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25"/>
  <sheetViews>
    <sheetView workbookViewId="0">
      <selection activeCell="D23" sqref="D23:E24"/>
    </sheetView>
  </sheetViews>
  <sheetFormatPr baseColWidth="10" defaultColWidth="8.83203125" defaultRowHeight="15" x14ac:dyDescent="0.2"/>
  <sheetData>
    <row r="1" spans="1:13" ht="19" x14ac:dyDescent="0.25">
      <c r="A1" s="4" t="s">
        <v>7</v>
      </c>
      <c r="B1" s="4"/>
      <c r="C1" s="4"/>
      <c r="D1" s="4"/>
      <c r="E1" s="4"/>
      <c r="F1" s="4"/>
      <c r="G1" s="4"/>
    </row>
    <row r="2" spans="1:13" ht="19" x14ac:dyDescent="0.25">
      <c r="A2" s="4" t="s">
        <v>8</v>
      </c>
      <c r="B2" s="4"/>
      <c r="C2" s="4"/>
      <c r="D2" s="4"/>
      <c r="E2" s="4"/>
      <c r="F2" s="4"/>
      <c r="G2" s="4"/>
    </row>
    <row r="3" spans="1:13" ht="16" thickBot="1" x14ac:dyDescent="0.25"/>
    <row r="4" spans="1:13" x14ac:dyDescent="0.2"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19" x14ac:dyDescent="0.25">
      <c r="A5" s="4" t="s">
        <v>9</v>
      </c>
      <c r="B5" s="4"/>
      <c r="C5" s="17"/>
      <c r="D5" s="3"/>
      <c r="E5" s="17"/>
      <c r="F5" s="3"/>
      <c r="G5" s="5"/>
      <c r="H5" s="3"/>
      <c r="I5" s="17"/>
      <c r="J5" s="3"/>
      <c r="K5" s="17"/>
      <c r="L5" s="3"/>
      <c r="M5" s="17"/>
    </row>
    <row r="6" spans="1:13" x14ac:dyDescent="0.2">
      <c r="C6" s="2"/>
      <c r="D6" s="2">
        <v>26</v>
      </c>
      <c r="E6" s="2"/>
      <c r="F6" s="2">
        <v>27</v>
      </c>
      <c r="G6" s="5"/>
      <c r="H6" s="2">
        <v>28</v>
      </c>
      <c r="I6" s="2"/>
      <c r="J6" s="2">
        <v>29</v>
      </c>
      <c r="K6" s="2"/>
      <c r="L6" s="2">
        <v>30</v>
      </c>
      <c r="M6" s="2"/>
    </row>
    <row r="7" spans="1:13" x14ac:dyDescent="0.2">
      <c r="C7" s="32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ht="19" x14ac:dyDescent="0.25">
      <c r="A8" s="4" t="s">
        <v>0</v>
      </c>
      <c r="B8" s="4"/>
      <c r="C8" s="3"/>
      <c r="D8" s="17"/>
      <c r="E8" s="3"/>
      <c r="F8" s="17"/>
      <c r="G8" s="5"/>
      <c r="H8" s="17"/>
      <c r="I8" s="3"/>
      <c r="J8" s="17"/>
      <c r="K8" s="3"/>
      <c r="L8" s="17"/>
      <c r="M8" s="3"/>
    </row>
    <row r="9" spans="1:13" x14ac:dyDescent="0.2">
      <c r="C9" s="2">
        <v>21</v>
      </c>
      <c r="D9" s="2"/>
      <c r="E9" s="2">
        <v>22</v>
      </c>
      <c r="F9" s="2"/>
      <c r="G9" s="5"/>
      <c r="H9" s="2"/>
      <c r="I9" s="2">
        <v>23</v>
      </c>
      <c r="J9" s="2"/>
      <c r="K9" s="2">
        <v>24</v>
      </c>
      <c r="L9" s="2"/>
      <c r="M9" s="2">
        <v>25</v>
      </c>
    </row>
    <row r="10" spans="1:13" x14ac:dyDescent="0.2">
      <c r="C10" s="20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19" x14ac:dyDescent="0.25">
      <c r="A11" s="4" t="s">
        <v>2</v>
      </c>
      <c r="B11" s="4"/>
      <c r="C11" s="17"/>
      <c r="D11" s="3"/>
      <c r="E11" s="17"/>
      <c r="F11" s="3"/>
      <c r="G11" s="5"/>
      <c r="H11" s="3"/>
      <c r="I11" s="17"/>
      <c r="J11" s="3"/>
      <c r="K11" s="17"/>
      <c r="L11" s="3"/>
      <c r="M11" s="17"/>
    </row>
    <row r="12" spans="1:13" ht="19" x14ac:dyDescent="0.25">
      <c r="A12" s="4"/>
      <c r="B12" s="4"/>
      <c r="C12" s="2"/>
      <c r="D12" s="2">
        <v>16</v>
      </c>
      <c r="E12" s="2"/>
      <c r="F12" s="2">
        <v>17</v>
      </c>
      <c r="G12" s="5"/>
      <c r="H12" s="2">
        <v>18</v>
      </c>
      <c r="I12" s="2"/>
      <c r="J12" s="2">
        <v>19</v>
      </c>
      <c r="K12" s="2"/>
      <c r="L12" s="2">
        <v>20</v>
      </c>
      <c r="M12" s="2"/>
    </row>
    <row r="13" spans="1:13" ht="19" x14ac:dyDescent="0.25">
      <c r="A13" s="4"/>
      <c r="B13" s="4"/>
      <c r="C13" s="20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9" x14ac:dyDescent="0.25">
      <c r="A14" s="4" t="s">
        <v>3</v>
      </c>
      <c r="B14" s="4"/>
      <c r="C14" s="3"/>
      <c r="D14" s="17"/>
      <c r="E14" s="3"/>
      <c r="F14" s="17"/>
      <c r="G14" s="5"/>
      <c r="H14" s="17"/>
      <c r="I14" s="3"/>
      <c r="J14" s="17"/>
      <c r="K14" s="3"/>
      <c r="L14" s="17"/>
      <c r="M14" s="3"/>
    </row>
    <row r="15" spans="1:13" ht="19" x14ac:dyDescent="0.25">
      <c r="A15" s="4"/>
      <c r="B15" s="4"/>
      <c r="C15" s="2">
        <v>11</v>
      </c>
      <c r="D15" s="2"/>
      <c r="E15" s="2">
        <v>12</v>
      </c>
      <c r="F15" s="2"/>
      <c r="G15" s="5"/>
      <c r="H15" s="2"/>
      <c r="I15" s="2">
        <v>13</v>
      </c>
      <c r="J15" s="2"/>
      <c r="K15" s="2">
        <v>14</v>
      </c>
      <c r="L15" s="2"/>
      <c r="M15" s="2">
        <v>15</v>
      </c>
    </row>
    <row r="16" spans="1:13" ht="19" x14ac:dyDescent="0.25">
      <c r="A16" s="4"/>
      <c r="B16" s="4"/>
      <c r="C16" s="33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ht="19" x14ac:dyDescent="0.25">
      <c r="A17" s="4" t="s">
        <v>4</v>
      </c>
      <c r="B17" s="4"/>
      <c r="C17" s="17"/>
      <c r="D17" s="3"/>
      <c r="E17" s="17"/>
      <c r="F17" s="3"/>
      <c r="G17" s="5"/>
      <c r="H17" s="3"/>
      <c r="I17" s="17"/>
      <c r="J17" s="3"/>
      <c r="K17" s="17"/>
      <c r="L17" s="3"/>
      <c r="M17" s="17"/>
    </row>
    <row r="18" spans="1:13" ht="19" x14ac:dyDescent="0.25">
      <c r="A18" s="4"/>
      <c r="B18" s="4"/>
      <c r="C18" s="2"/>
      <c r="D18" s="2">
        <v>6</v>
      </c>
      <c r="E18" s="2"/>
      <c r="F18" s="2">
        <v>7</v>
      </c>
      <c r="G18" s="5"/>
      <c r="H18" s="2">
        <v>8</v>
      </c>
      <c r="I18" s="2"/>
      <c r="J18" s="2">
        <v>9</v>
      </c>
      <c r="K18" s="2"/>
      <c r="L18" s="2">
        <v>10</v>
      </c>
      <c r="M18" s="2"/>
    </row>
    <row r="19" spans="1:13" ht="19" x14ac:dyDescent="0.25">
      <c r="A19" s="4"/>
      <c r="B19" s="4"/>
      <c r="C19" s="5"/>
      <c r="D19" s="5"/>
      <c r="E19" s="5"/>
      <c r="F19" s="5"/>
      <c r="G19" s="5"/>
      <c r="H19" s="7"/>
      <c r="I19" s="7"/>
      <c r="J19" s="7"/>
      <c r="K19" s="7"/>
      <c r="L19" s="7"/>
      <c r="M19" s="7"/>
    </row>
    <row r="20" spans="1:13" ht="19" x14ac:dyDescent="0.25">
      <c r="A20" s="4" t="s">
        <v>5</v>
      </c>
      <c r="B20" s="4"/>
      <c r="C20" s="3"/>
      <c r="D20" s="17"/>
      <c r="E20" s="3"/>
      <c r="F20" s="17"/>
      <c r="G20" s="5"/>
      <c r="H20" s="17"/>
      <c r="I20" s="3"/>
      <c r="J20" s="17"/>
      <c r="K20" s="3"/>
      <c r="L20" s="17"/>
      <c r="M20" s="3"/>
    </row>
    <row r="21" spans="1:13" x14ac:dyDescent="0.2">
      <c r="C21" s="2">
        <v>1</v>
      </c>
      <c r="D21" s="2"/>
      <c r="E21" s="2">
        <v>2</v>
      </c>
      <c r="F21" s="2"/>
      <c r="G21" s="5"/>
      <c r="H21" s="2"/>
      <c r="I21" s="2">
        <v>3</v>
      </c>
      <c r="J21" s="2"/>
      <c r="K21" s="2">
        <v>4</v>
      </c>
      <c r="L21" s="2"/>
      <c r="M21" s="2">
        <v>5</v>
      </c>
    </row>
    <row r="22" spans="1:13" x14ac:dyDescent="0.2">
      <c r="C22" s="5"/>
      <c r="D22" s="5"/>
      <c r="E22" s="5"/>
      <c r="F22" s="5"/>
      <c r="G22" s="5"/>
      <c r="H22" s="7"/>
      <c r="I22" s="7"/>
      <c r="J22" s="7"/>
      <c r="K22" s="7"/>
      <c r="L22" s="7"/>
      <c r="M22" s="7"/>
    </row>
    <row r="23" spans="1:13" ht="24" x14ac:dyDescent="0.3">
      <c r="C23" s="5"/>
      <c r="D23" s="101" t="s">
        <v>6</v>
      </c>
      <c r="E23" s="102"/>
      <c r="F23" s="5"/>
      <c r="G23" s="5"/>
      <c r="H23" s="7"/>
      <c r="I23" s="7"/>
      <c r="J23" s="56" t="s">
        <v>34</v>
      </c>
      <c r="K23" s="7"/>
      <c r="L23" s="7"/>
      <c r="M23" s="7"/>
    </row>
    <row r="24" spans="1:13" ht="15" customHeight="1" x14ac:dyDescent="0.2">
      <c r="C24" s="5"/>
      <c r="D24" s="103"/>
      <c r="E24" s="104"/>
      <c r="F24" s="5"/>
      <c r="G24" s="5"/>
      <c r="H24" s="7"/>
      <c r="I24" s="7"/>
      <c r="J24" s="7"/>
      <c r="K24" s="7"/>
      <c r="L24" s="7"/>
      <c r="M24" s="7"/>
    </row>
    <row r="25" spans="1:13" ht="16" thickBot="1" x14ac:dyDescent="0.25"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</row>
  </sheetData>
  <pageMargins left="0.25" right="0.2" top="0.25" bottom="0.2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10"/>
  <sheetViews>
    <sheetView workbookViewId="0">
      <selection activeCell="B4" sqref="B4:C4"/>
    </sheetView>
  </sheetViews>
  <sheetFormatPr baseColWidth="10" defaultColWidth="8.83203125" defaultRowHeight="15" x14ac:dyDescent="0.2"/>
  <sheetData>
    <row r="1" spans="1:13" ht="19" x14ac:dyDescent="0.25">
      <c r="A1" s="4" t="s">
        <v>7</v>
      </c>
      <c r="B1" s="4"/>
      <c r="C1" s="4"/>
      <c r="D1" s="4"/>
      <c r="E1" s="4"/>
      <c r="F1" s="4"/>
      <c r="G1" s="4"/>
      <c r="H1" s="4"/>
      <c r="I1" s="4"/>
    </row>
    <row r="2" spans="1:13" ht="19" x14ac:dyDescent="0.25">
      <c r="A2" s="4" t="s">
        <v>8</v>
      </c>
      <c r="B2" s="4"/>
      <c r="C2" s="4"/>
      <c r="D2" s="4"/>
      <c r="E2" s="4"/>
      <c r="F2" s="4"/>
      <c r="G2" s="4"/>
      <c r="H2" s="4"/>
      <c r="I2" s="4"/>
    </row>
    <row r="3" spans="1:13" ht="16" thickBot="1" x14ac:dyDescent="0.25"/>
    <row r="4" spans="1:13" ht="50.25" customHeight="1" x14ac:dyDescent="0.2">
      <c r="B4" s="105" t="s">
        <v>14</v>
      </c>
      <c r="C4" s="106"/>
      <c r="D4" s="9"/>
      <c r="E4" s="9"/>
      <c r="F4" s="9"/>
      <c r="G4" s="9"/>
      <c r="H4" s="9"/>
      <c r="I4" s="9"/>
      <c r="J4" s="9"/>
      <c r="K4" s="9"/>
      <c r="L4" s="9"/>
      <c r="M4" s="10"/>
    </row>
    <row r="5" spans="1:13" ht="50.25" customHeight="1" x14ac:dyDescent="0.25">
      <c r="A5" s="4"/>
      <c r="B5" s="57" t="s">
        <v>35</v>
      </c>
      <c r="C5" s="57"/>
      <c r="D5" s="5"/>
      <c r="E5" s="36"/>
      <c r="F5" s="35"/>
      <c r="G5" s="36"/>
      <c r="H5" s="35"/>
      <c r="I5" s="36"/>
      <c r="J5" s="35"/>
      <c r="K5" s="7"/>
      <c r="L5" s="21"/>
      <c r="M5" s="12"/>
    </row>
    <row r="6" spans="1:13" ht="40.5" customHeight="1" x14ac:dyDescent="0.25">
      <c r="A6" s="4"/>
      <c r="B6" s="11"/>
      <c r="C6" s="5"/>
      <c r="D6" s="5"/>
      <c r="E6" s="2"/>
      <c r="F6" s="2">
        <v>1</v>
      </c>
      <c r="G6" s="2"/>
      <c r="H6" s="2">
        <v>2</v>
      </c>
      <c r="I6" s="2"/>
      <c r="J6" s="2">
        <v>3</v>
      </c>
      <c r="K6" s="34"/>
      <c r="L6" s="36"/>
      <c r="M6" s="12" t="s">
        <v>1</v>
      </c>
    </row>
    <row r="7" spans="1:13" ht="44.25" customHeight="1" x14ac:dyDescent="0.25">
      <c r="A7" s="4"/>
      <c r="B7" s="11"/>
      <c r="C7" s="5"/>
      <c r="D7" s="35"/>
      <c r="E7" s="2">
        <v>8</v>
      </c>
      <c r="F7" s="5"/>
      <c r="G7" s="5"/>
      <c r="H7" s="5"/>
      <c r="I7" s="5"/>
      <c r="J7" s="5"/>
      <c r="K7" s="2">
        <v>4</v>
      </c>
      <c r="L7" s="35"/>
      <c r="M7" s="12"/>
    </row>
    <row r="8" spans="1:13" ht="39.75" customHeight="1" x14ac:dyDescent="0.25">
      <c r="A8" s="4"/>
      <c r="B8" s="11"/>
      <c r="C8" s="7"/>
      <c r="D8" s="36"/>
      <c r="E8" s="2"/>
      <c r="F8" s="34">
        <v>7</v>
      </c>
      <c r="G8" s="34"/>
      <c r="H8" s="34">
        <v>6</v>
      </c>
      <c r="I8" s="34"/>
      <c r="J8" s="34">
        <v>5</v>
      </c>
      <c r="K8" s="34"/>
      <c r="L8" s="7"/>
      <c r="M8" s="12"/>
    </row>
    <row r="9" spans="1:13" ht="43.5" customHeight="1" x14ac:dyDescent="0.25">
      <c r="A9" s="4"/>
      <c r="B9" s="11"/>
      <c r="C9" s="21"/>
      <c r="D9" s="7"/>
      <c r="E9" s="5"/>
      <c r="F9" s="35"/>
      <c r="G9" s="36"/>
      <c r="H9" s="35"/>
      <c r="I9" s="36"/>
      <c r="J9" s="35"/>
      <c r="K9" s="36"/>
      <c r="L9" s="7"/>
      <c r="M9" s="12"/>
    </row>
    <row r="10" spans="1:13" ht="47.25" customHeight="1" thickBot="1" x14ac:dyDescent="0.25"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6"/>
    </row>
  </sheetData>
  <pageMargins left="0.25" right="0.2" top="0.25" bottom="0.2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W30"/>
  <sheetViews>
    <sheetView topLeftCell="B3" workbookViewId="0">
      <selection activeCell="L24" sqref="L24:L25"/>
    </sheetView>
  </sheetViews>
  <sheetFormatPr baseColWidth="10" defaultColWidth="8.83203125" defaultRowHeight="15" x14ac:dyDescent="0.2"/>
  <sheetData>
    <row r="1" spans="1:23" ht="19" x14ac:dyDescent="0.25">
      <c r="A1" s="4" t="s">
        <v>7</v>
      </c>
      <c r="C1" s="4"/>
      <c r="D1" s="4"/>
      <c r="E1" s="4"/>
      <c r="F1" s="4"/>
    </row>
    <row r="2" spans="1:23" ht="19" x14ac:dyDescent="0.25">
      <c r="A2" s="4" t="s">
        <v>8</v>
      </c>
      <c r="C2" s="4"/>
      <c r="D2" s="4"/>
      <c r="E2" s="4"/>
      <c r="F2" s="4"/>
    </row>
    <row r="3" spans="1:23" ht="16" thickBot="1" x14ac:dyDescent="0.25"/>
    <row r="4" spans="1:23" x14ac:dyDescent="0.2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5"/>
      <c r="T4" s="5"/>
      <c r="U4" s="5"/>
    </row>
    <row r="5" spans="1:23" ht="19" x14ac:dyDescent="0.25">
      <c r="A5" s="11"/>
      <c r="B5" s="24"/>
      <c r="C5" s="5"/>
      <c r="D5" s="5" t="s">
        <v>1</v>
      </c>
      <c r="E5" s="17"/>
      <c r="F5" s="1"/>
      <c r="G5" s="17"/>
      <c r="H5" s="1"/>
      <c r="I5" s="17"/>
      <c r="J5" s="1"/>
      <c r="K5" s="17"/>
      <c r="L5" s="1"/>
      <c r="M5" s="17"/>
      <c r="N5" s="1"/>
      <c r="O5" s="17"/>
      <c r="P5" s="7"/>
      <c r="Q5" s="21"/>
      <c r="R5" s="7"/>
      <c r="S5" s="7"/>
      <c r="T5" s="5"/>
      <c r="U5" s="5"/>
    </row>
    <row r="6" spans="1:23" ht="19" x14ac:dyDescent="0.25">
      <c r="A6" s="11" t="s">
        <v>1</v>
      </c>
      <c r="B6" s="24"/>
      <c r="C6" s="5"/>
      <c r="D6" s="6"/>
      <c r="E6" s="2"/>
      <c r="F6" s="2">
        <v>21</v>
      </c>
      <c r="G6" s="2"/>
      <c r="H6" s="2">
        <v>22</v>
      </c>
      <c r="I6" s="2"/>
      <c r="J6" s="2">
        <v>23</v>
      </c>
      <c r="K6" s="2"/>
      <c r="L6" s="2">
        <v>24</v>
      </c>
      <c r="M6" s="2"/>
      <c r="N6" s="2">
        <v>25</v>
      </c>
      <c r="O6" s="2"/>
      <c r="P6" s="7"/>
      <c r="Q6" s="7"/>
      <c r="R6" s="7"/>
      <c r="S6" s="7"/>
      <c r="T6" s="7"/>
      <c r="U6" s="21"/>
      <c r="V6" t="s">
        <v>1</v>
      </c>
      <c r="W6" t="s">
        <v>1</v>
      </c>
    </row>
    <row r="7" spans="1:23" ht="19" x14ac:dyDescent="0.25">
      <c r="A7" s="11"/>
      <c r="B7" s="2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3" x14ac:dyDescent="0.2">
      <c r="A8" s="11"/>
      <c r="B8" s="110"/>
      <c r="C8" s="107">
        <v>20</v>
      </c>
      <c r="D8" s="5"/>
      <c r="E8" s="5"/>
      <c r="F8" s="7"/>
      <c r="G8" s="17"/>
      <c r="H8" s="1"/>
      <c r="I8" s="17"/>
      <c r="J8" s="1"/>
      <c r="K8" s="17"/>
      <c r="L8" s="1"/>
      <c r="M8" s="17"/>
      <c r="N8" s="7"/>
      <c r="O8" s="5"/>
      <c r="P8" s="5"/>
      <c r="Q8" s="46"/>
      <c r="R8" s="50"/>
      <c r="S8" s="7"/>
      <c r="T8" s="7"/>
      <c r="U8" s="5"/>
    </row>
    <row r="9" spans="1:23" ht="17.25" customHeight="1" x14ac:dyDescent="0.2">
      <c r="A9" s="11"/>
      <c r="B9" s="111"/>
      <c r="C9" s="108"/>
      <c r="D9" s="5"/>
      <c r="E9" s="5"/>
      <c r="F9" s="7"/>
      <c r="G9" s="2"/>
      <c r="H9" s="2">
        <v>12</v>
      </c>
      <c r="I9" s="2"/>
      <c r="J9" s="2">
        <v>13</v>
      </c>
      <c r="K9" s="2"/>
      <c r="L9" s="2">
        <v>14</v>
      </c>
      <c r="M9" s="2"/>
      <c r="N9" s="7"/>
      <c r="O9" s="5"/>
      <c r="P9" s="5"/>
      <c r="Q9" s="47"/>
      <c r="R9" s="51"/>
      <c r="S9" s="7"/>
      <c r="T9" s="7"/>
      <c r="U9" s="5"/>
    </row>
    <row r="10" spans="1:23" ht="16.5" customHeight="1" x14ac:dyDescent="0.2">
      <c r="A10" s="11"/>
      <c r="B10" s="112"/>
      <c r="C10" s="107"/>
      <c r="D10" s="5"/>
      <c r="E10" s="5"/>
      <c r="F10" s="21"/>
      <c r="G10" s="21"/>
      <c r="H10" s="21"/>
      <c r="I10" s="21"/>
      <c r="J10" s="21"/>
      <c r="K10" s="21"/>
      <c r="L10" s="21"/>
      <c r="M10" s="21"/>
      <c r="N10" s="21"/>
      <c r="O10" s="5"/>
      <c r="P10" s="5"/>
      <c r="Q10" s="46">
        <v>26</v>
      </c>
      <c r="R10" s="48"/>
      <c r="S10" s="21"/>
      <c r="T10" s="21"/>
      <c r="U10" s="5"/>
    </row>
    <row r="11" spans="1:23" x14ac:dyDescent="0.2">
      <c r="A11" s="11"/>
      <c r="B11" s="113"/>
      <c r="C11" s="108"/>
      <c r="D11" s="5"/>
      <c r="E11" s="112"/>
      <c r="F11" s="107"/>
      <c r="G11" s="7"/>
      <c r="H11" s="7"/>
      <c r="I11" s="1"/>
      <c r="J11" s="17"/>
      <c r="K11" s="62"/>
      <c r="L11" s="7"/>
      <c r="M11" s="7"/>
      <c r="N11" s="107"/>
      <c r="O11" s="112"/>
      <c r="P11" s="5"/>
      <c r="Q11" s="47"/>
      <c r="R11" s="49"/>
      <c r="S11" s="7"/>
      <c r="T11" s="7"/>
      <c r="U11" s="5"/>
    </row>
    <row r="12" spans="1:23" x14ac:dyDescent="0.2">
      <c r="A12" s="11"/>
      <c r="B12" s="110"/>
      <c r="C12" s="107">
        <v>19</v>
      </c>
      <c r="D12" s="5"/>
      <c r="E12" s="113"/>
      <c r="F12" s="108"/>
      <c r="G12" s="7"/>
      <c r="H12" s="7"/>
      <c r="I12" s="2">
        <v>4</v>
      </c>
      <c r="J12" s="2"/>
      <c r="K12" s="2">
        <v>5</v>
      </c>
      <c r="L12" s="7"/>
      <c r="M12" s="7"/>
      <c r="N12" s="108"/>
      <c r="O12" s="113"/>
      <c r="P12" s="5"/>
      <c r="Q12" s="107"/>
      <c r="R12" s="112"/>
      <c r="S12" s="7"/>
      <c r="T12" s="7"/>
      <c r="U12" s="5"/>
    </row>
    <row r="13" spans="1:23" x14ac:dyDescent="0.2">
      <c r="A13" s="11"/>
      <c r="B13" s="111"/>
      <c r="C13" s="108"/>
      <c r="D13" s="5"/>
      <c r="E13" s="110"/>
      <c r="F13" s="107">
        <v>11</v>
      </c>
      <c r="G13" s="21"/>
      <c r="H13" s="21"/>
      <c r="I13" s="21"/>
      <c r="J13" s="21"/>
      <c r="K13" s="21"/>
      <c r="L13" s="21"/>
      <c r="M13" s="21"/>
      <c r="N13" s="107">
        <v>15</v>
      </c>
      <c r="O13" s="110"/>
      <c r="P13" s="5"/>
      <c r="Q13" s="108"/>
      <c r="R13" s="113"/>
      <c r="S13" s="21"/>
      <c r="T13" s="21"/>
      <c r="U13" s="5"/>
    </row>
    <row r="14" spans="1:23" x14ac:dyDescent="0.2">
      <c r="A14" s="11"/>
      <c r="B14" s="112"/>
      <c r="C14" s="107"/>
      <c r="D14" s="5"/>
      <c r="E14" s="111"/>
      <c r="F14" s="108"/>
      <c r="G14" s="7"/>
      <c r="H14" s="110"/>
      <c r="I14" s="107">
        <v>3</v>
      </c>
      <c r="J14" s="7"/>
      <c r="K14" s="107">
        <v>6</v>
      </c>
      <c r="L14" s="110"/>
      <c r="M14" s="7"/>
      <c r="N14" s="108"/>
      <c r="O14" s="111"/>
      <c r="P14" s="5"/>
      <c r="Q14" s="107">
        <v>27</v>
      </c>
      <c r="R14" s="110"/>
      <c r="S14" s="7"/>
      <c r="T14" s="7"/>
      <c r="U14" s="21"/>
    </row>
    <row r="15" spans="1:23" x14ac:dyDescent="0.2">
      <c r="A15" s="11"/>
      <c r="B15" s="113"/>
      <c r="C15" s="108"/>
      <c r="D15" s="5"/>
      <c r="E15" s="112"/>
      <c r="F15" s="107"/>
      <c r="G15" s="7"/>
      <c r="H15" s="111"/>
      <c r="I15" s="108"/>
      <c r="J15" s="7"/>
      <c r="K15" s="108"/>
      <c r="L15" s="111"/>
      <c r="M15" s="7"/>
      <c r="N15" s="107"/>
      <c r="O15" s="112"/>
      <c r="P15" s="5"/>
      <c r="Q15" s="108"/>
      <c r="R15" s="111"/>
      <c r="S15" s="7"/>
      <c r="T15" s="7"/>
      <c r="U15" s="5"/>
    </row>
    <row r="16" spans="1:23" x14ac:dyDescent="0.2">
      <c r="A16" s="11"/>
      <c r="B16" s="110"/>
      <c r="C16" s="107">
        <v>18</v>
      </c>
      <c r="D16" s="5"/>
      <c r="E16" s="113"/>
      <c r="F16" s="108"/>
      <c r="G16" s="21"/>
      <c r="H16" s="112"/>
      <c r="I16" s="107"/>
      <c r="J16" s="21"/>
      <c r="K16" s="107"/>
      <c r="L16" s="112"/>
      <c r="M16" s="21"/>
      <c r="N16" s="108"/>
      <c r="O16" s="113"/>
      <c r="P16" s="5"/>
      <c r="Q16" s="107"/>
      <c r="R16" s="112"/>
      <c r="S16" s="21"/>
      <c r="T16" s="21"/>
      <c r="U16" s="5"/>
    </row>
    <row r="17" spans="1:21" x14ac:dyDescent="0.2">
      <c r="A17" s="11"/>
      <c r="B17" s="111"/>
      <c r="C17" s="108"/>
      <c r="D17" s="5"/>
      <c r="E17" s="110"/>
      <c r="F17" s="107">
        <v>10</v>
      </c>
      <c r="G17" s="7"/>
      <c r="H17" s="113"/>
      <c r="I17" s="108"/>
      <c r="J17" s="7"/>
      <c r="K17" s="108"/>
      <c r="L17" s="113"/>
      <c r="M17" s="7"/>
      <c r="N17" s="107">
        <v>16</v>
      </c>
      <c r="O17" s="110"/>
      <c r="P17" s="5"/>
      <c r="Q17" s="109"/>
      <c r="R17" s="114"/>
      <c r="S17" s="7"/>
      <c r="T17" s="7"/>
      <c r="U17" s="5"/>
    </row>
    <row r="18" spans="1:21" x14ac:dyDescent="0.2">
      <c r="A18" s="11"/>
      <c r="B18" s="112"/>
      <c r="C18" s="107"/>
      <c r="D18" s="5"/>
      <c r="E18" s="111"/>
      <c r="F18" s="108"/>
      <c r="G18" s="7"/>
      <c r="H18" s="110"/>
      <c r="I18" s="107">
        <v>2</v>
      </c>
      <c r="J18" s="7"/>
      <c r="K18" s="107">
        <v>7</v>
      </c>
      <c r="L18" s="110"/>
      <c r="M18" s="7"/>
      <c r="N18" s="108"/>
      <c r="O18" s="111"/>
      <c r="P18" s="5"/>
      <c r="Q18" s="107">
        <v>28</v>
      </c>
      <c r="R18" s="110"/>
      <c r="S18" s="7"/>
      <c r="T18" s="7"/>
      <c r="U18" s="5"/>
    </row>
    <row r="19" spans="1:21" x14ac:dyDescent="0.2">
      <c r="A19" s="11"/>
      <c r="B19" s="113"/>
      <c r="C19" s="108"/>
      <c r="D19" s="5"/>
      <c r="E19" s="112"/>
      <c r="F19" s="107"/>
      <c r="G19" s="21"/>
      <c r="H19" s="111"/>
      <c r="I19" s="108"/>
      <c r="J19" s="21"/>
      <c r="K19" s="108"/>
      <c r="L19" s="111"/>
      <c r="M19" s="21"/>
      <c r="N19" s="107"/>
      <c r="O19" s="112"/>
      <c r="P19" s="5"/>
      <c r="Q19" s="108"/>
      <c r="R19" s="111"/>
      <c r="S19" s="21"/>
      <c r="T19" s="21"/>
      <c r="U19" s="5"/>
    </row>
    <row r="20" spans="1:21" x14ac:dyDescent="0.2">
      <c r="A20" s="11"/>
      <c r="B20" s="5"/>
      <c r="C20" s="5"/>
      <c r="D20" s="5"/>
      <c r="E20" s="113"/>
      <c r="F20" s="108"/>
      <c r="G20" s="5"/>
      <c r="H20" s="112"/>
      <c r="I20" s="107"/>
      <c r="J20" s="5"/>
      <c r="K20" s="107"/>
      <c r="L20" s="112"/>
      <c r="M20" s="5"/>
      <c r="N20" s="108"/>
      <c r="O20" s="113"/>
      <c r="P20" s="5"/>
      <c r="Q20" s="81"/>
      <c r="R20" s="81"/>
      <c r="S20" s="5"/>
      <c r="T20" s="5"/>
      <c r="U20" s="5"/>
    </row>
    <row r="21" spans="1:21" ht="15" customHeight="1" x14ac:dyDescent="0.2">
      <c r="A21" s="11"/>
      <c r="B21" s="5"/>
      <c r="C21" s="5"/>
      <c r="D21" s="5"/>
      <c r="E21" s="110"/>
      <c r="F21" s="107">
        <v>9</v>
      </c>
      <c r="G21" s="5"/>
      <c r="H21" s="113"/>
      <c r="I21" s="108"/>
      <c r="J21" s="5"/>
      <c r="K21" s="108"/>
      <c r="L21" s="113"/>
      <c r="M21" s="5"/>
      <c r="N21" s="107">
        <v>17</v>
      </c>
      <c r="O21" s="110"/>
      <c r="P21" s="5"/>
      <c r="Q21" s="82"/>
      <c r="R21" s="82"/>
      <c r="S21" s="5"/>
      <c r="T21" s="5"/>
      <c r="U21" s="5"/>
    </row>
    <row r="22" spans="1:21" ht="15" customHeight="1" x14ac:dyDescent="0.2">
      <c r="A22" s="11"/>
      <c r="B22" s="5"/>
      <c r="C22" s="5"/>
      <c r="D22" s="5"/>
      <c r="E22" s="111"/>
      <c r="F22" s="108"/>
      <c r="G22" s="5"/>
      <c r="H22" s="110"/>
      <c r="I22" s="107">
        <v>1</v>
      </c>
      <c r="J22" s="5"/>
      <c r="K22" s="107">
        <v>8</v>
      </c>
      <c r="L22" s="110"/>
      <c r="M22" s="5"/>
      <c r="N22" s="108"/>
      <c r="O22" s="111"/>
      <c r="P22" s="5"/>
      <c r="Q22" s="5"/>
      <c r="R22" s="5"/>
      <c r="S22" s="5"/>
      <c r="T22" s="5"/>
      <c r="U22" s="5"/>
    </row>
    <row r="23" spans="1:21" x14ac:dyDescent="0.2">
      <c r="A23" s="11"/>
      <c r="B23" s="5"/>
      <c r="C23" s="5"/>
      <c r="D23" s="5"/>
      <c r="E23" s="5"/>
      <c r="F23" s="5"/>
      <c r="G23" s="5"/>
      <c r="H23" s="111"/>
      <c r="I23" s="108"/>
      <c r="J23" s="5"/>
      <c r="K23" s="108"/>
      <c r="L23" s="111"/>
      <c r="M23" s="5"/>
      <c r="N23" s="82"/>
      <c r="O23" s="82"/>
      <c r="P23" s="5"/>
      <c r="Q23" s="5"/>
      <c r="R23" s="5"/>
      <c r="S23" s="5"/>
      <c r="T23" s="5"/>
      <c r="U23" s="5"/>
    </row>
    <row r="24" spans="1:21" x14ac:dyDescent="0.2">
      <c r="A24" s="11"/>
      <c r="B24" s="5"/>
      <c r="C24" s="5"/>
      <c r="D24" s="5"/>
      <c r="E24" s="5"/>
      <c r="F24" s="5"/>
      <c r="G24" s="5"/>
      <c r="H24" s="112"/>
      <c r="I24" s="107"/>
      <c r="J24" s="5"/>
      <c r="K24" s="107"/>
      <c r="L24" s="112"/>
      <c r="M24" s="5"/>
      <c r="N24" s="82"/>
      <c r="O24" s="82"/>
      <c r="P24" s="5"/>
      <c r="Q24" s="5"/>
      <c r="R24" s="5"/>
      <c r="S24" s="5"/>
      <c r="T24" s="5"/>
      <c r="U24" s="5"/>
    </row>
    <row r="25" spans="1:21" x14ac:dyDescent="0.2">
      <c r="A25" s="11"/>
      <c r="B25" s="5"/>
      <c r="C25" s="5"/>
      <c r="D25" s="5"/>
      <c r="E25" s="5"/>
      <c r="F25" s="5"/>
      <c r="G25" s="5"/>
      <c r="H25" s="113"/>
      <c r="I25" s="108"/>
      <c r="J25" s="5"/>
      <c r="K25" s="108"/>
      <c r="L25" s="113"/>
      <c r="M25" s="5"/>
      <c r="N25" s="5"/>
      <c r="O25" s="5"/>
      <c r="P25" s="5"/>
      <c r="Q25" s="5"/>
      <c r="R25" s="5"/>
    </row>
    <row r="26" spans="1:21" x14ac:dyDescent="0.2">
      <c r="A26" s="11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21" x14ac:dyDescent="0.2">
      <c r="A27" s="11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21" ht="24" x14ac:dyDescent="0.3">
      <c r="A28" s="11"/>
      <c r="B28" s="5"/>
      <c r="C28" s="5"/>
      <c r="D28" s="5"/>
      <c r="E28" s="5"/>
      <c r="F28" s="5"/>
      <c r="G28" s="42" t="s">
        <v>6</v>
      </c>
      <c r="H28" s="43"/>
      <c r="I28" s="5"/>
      <c r="J28" s="5"/>
      <c r="K28" s="5"/>
      <c r="L28" s="5"/>
      <c r="M28" s="5"/>
      <c r="N28" s="55" t="s">
        <v>36</v>
      </c>
      <c r="O28" s="5"/>
      <c r="P28" s="5"/>
      <c r="Q28" s="5"/>
      <c r="R28" s="5"/>
    </row>
    <row r="29" spans="1:21" ht="15" customHeight="1" x14ac:dyDescent="0.2">
      <c r="A29" s="11"/>
      <c r="B29" s="5"/>
      <c r="C29" s="5"/>
      <c r="D29" s="5"/>
      <c r="E29" s="5"/>
      <c r="F29" s="5"/>
      <c r="G29" s="44"/>
      <c r="H29" s="4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21" ht="16" thickBot="1" x14ac:dyDescent="0.25">
      <c r="A30" s="14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</row>
  </sheetData>
  <pageMargins left="0.25" right="0.2" top="0.25" bottom="0.25" header="0.3" footer="0.3"/>
  <pageSetup paperSize="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21"/>
  <sheetViews>
    <sheetView workbookViewId="0">
      <selection activeCell="C18" sqref="C18:D19"/>
    </sheetView>
  </sheetViews>
  <sheetFormatPr baseColWidth="10" defaultColWidth="8.83203125" defaultRowHeight="15" x14ac:dyDescent="0.2"/>
  <cols>
    <col min="1" max="15" width="9" customWidth="1"/>
  </cols>
  <sheetData>
    <row r="1" spans="1:15" ht="19" x14ac:dyDescent="0.25">
      <c r="A1" s="4" t="s">
        <v>7</v>
      </c>
      <c r="B1" s="4"/>
      <c r="C1" s="4"/>
      <c r="D1" s="4"/>
    </row>
    <row r="2" spans="1:15" ht="19" x14ac:dyDescent="0.25">
      <c r="A2" s="4" t="s">
        <v>8</v>
      </c>
      <c r="B2" s="4"/>
      <c r="C2" s="4"/>
      <c r="D2" s="4"/>
    </row>
    <row r="3" spans="1:15" ht="16" thickBot="1" x14ac:dyDescent="0.25"/>
    <row r="4" spans="1:15" x14ac:dyDescent="0.2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19" x14ac:dyDescent="0.25">
      <c r="A5" s="4" t="s">
        <v>2</v>
      </c>
      <c r="B5" s="3"/>
      <c r="C5" s="17"/>
      <c r="D5" s="3"/>
      <c r="E5" s="17"/>
      <c r="F5" s="3"/>
      <c r="G5" s="17"/>
      <c r="H5" s="3"/>
      <c r="I5" s="17"/>
      <c r="J5" s="3"/>
      <c r="K5" s="17"/>
      <c r="L5" s="3"/>
      <c r="M5" s="17"/>
      <c r="N5" s="3"/>
      <c r="O5" s="17"/>
    </row>
    <row r="6" spans="1:15" ht="19" x14ac:dyDescent="0.25">
      <c r="A6" s="4"/>
      <c r="B6" s="2">
        <v>22</v>
      </c>
      <c r="C6" s="2"/>
      <c r="D6" s="2">
        <v>23</v>
      </c>
      <c r="E6" s="2"/>
      <c r="F6" s="2">
        <v>24</v>
      </c>
      <c r="G6" s="2"/>
      <c r="H6" s="2">
        <v>25</v>
      </c>
      <c r="I6" s="2"/>
      <c r="J6" s="2">
        <v>26</v>
      </c>
      <c r="K6" s="2"/>
      <c r="L6" s="2">
        <v>27</v>
      </c>
      <c r="M6" s="2"/>
      <c r="N6" s="2">
        <v>28</v>
      </c>
      <c r="O6" s="2"/>
    </row>
    <row r="7" spans="1:15" ht="19" x14ac:dyDescent="0.2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ht="19" x14ac:dyDescent="0.25">
      <c r="A8" s="4" t="s">
        <v>3</v>
      </c>
      <c r="B8" s="17"/>
      <c r="C8" s="3"/>
      <c r="D8" s="17"/>
      <c r="E8" s="3"/>
      <c r="F8" s="17"/>
      <c r="G8" s="3"/>
      <c r="H8" s="17"/>
      <c r="I8" s="3"/>
      <c r="J8" s="17"/>
      <c r="K8" s="3"/>
      <c r="L8" s="17"/>
      <c r="M8" s="3"/>
      <c r="N8" s="17"/>
      <c r="O8" s="3"/>
    </row>
    <row r="9" spans="1:15" ht="19" x14ac:dyDescent="0.25">
      <c r="A9" s="4"/>
      <c r="B9" s="2"/>
      <c r="C9" s="2">
        <v>15</v>
      </c>
      <c r="D9" s="2"/>
      <c r="E9" s="2">
        <v>16</v>
      </c>
      <c r="F9" s="2"/>
      <c r="G9" s="2">
        <v>17</v>
      </c>
      <c r="H9" s="2"/>
      <c r="I9" s="2">
        <v>18</v>
      </c>
      <c r="J9" s="2"/>
      <c r="K9" s="2">
        <v>19</v>
      </c>
      <c r="L9" s="2"/>
      <c r="M9" s="2">
        <v>20</v>
      </c>
      <c r="N9" s="2"/>
      <c r="O9" s="2">
        <v>21</v>
      </c>
    </row>
    <row r="10" spans="1:15" ht="19" x14ac:dyDescent="0.2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19" x14ac:dyDescent="0.25">
      <c r="A11" s="4" t="s">
        <v>4</v>
      </c>
      <c r="B11" s="3"/>
      <c r="C11" s="17"/>
      <c r="D11" s="3"/>
      <c r="E11" s="17"/>
      <c r="F11" s="3"/>
      <c r="G11" s="17"/>
      <c r="H11" s="3"/>
      <c r="I11" s="17"/>
      <c r="J11" s="3"/>
      <c r="K11" s="17"/>
      <c r="L11" s="3"/>
      <c r="M11" s="17"/>
      <c r="N11" s="3"/>
      <c r="O11" s="17"/>
    </row>
    <row r="12" spans="1:15" ht="19" x14ac:dyDescent="0.25">
      <c r="A12" s="4"/>
      <c r="B12" s="2">
        <v>8</v>
      </c>
      <c r="C12" s="2"/>
      <c r="D12" s="2">
        <v>9</v>
      </c>
      <c r="E12" s="2"/>
      <c r="F12" s="2">
        <v>10</v>
      </c>
      <c r="G12" s="2"/>
      <c r="H12" s="2">
        <v>11</v>
      </c>
      <c r="I12" s="2"/>
      <c r="J12" s="2">
        <v>12</v>
      </c>
      <c r="K12" s="2"/>
      <c r="L12" s="2">
        <v>13</v>
      </c>
      <c r="M12" s="2"/>
      <c r="N12" s="2">
        <v>14</v>
      </c>
      <c r="O12" s="2"/>
    </row>
    <row r="13" spans="1:15" ht="19" x14ac:dyDescent="0.2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ht="19" x14ac:dyDescent="0.25">
      <c r="A14" s="4" t="s">
        <v>5</v>
      </c>
      <c r="B14" s="17"/>
      <c r="C14" s="3"/>
      <c r="D14" s="17"/>
      <c r="E14" s="3"/>
      <c r="F14" s="17"/>
      <c r="G14" s="3"/>
      <c r="H14" s="17"/>
      <c r="I14" s="3"/>
      <c r="J14" s="17"/>
      <c r="K14" s="3"/>
      <c r="L14" s="17"/>
      <c r="M14" s="3"/>
      <c r="N14" s="17"/>
      <c r="O14" s="3"/>
    </row>
    <row r="15" spans="1:15" x14ac:dyDescent="0.2">
      <c r="B15" s="2"/>
      <c r="C15" s="2">
        <v>1</v>
      </c>
      <c r="D15" s="2"/>
      <c r="E15" s="2">
        <v>2</v>
      </c>
      <c r="F15" s="2"/>
      <c r="G15" s="2">
        <v>3</v>
      </c>
      <c r="H15" s="2"/>
      <c r="I15" s="2">
        <v>4</v>
      </c>
      <c r="J15" s="2"/>
      <c r="K15" s="2">
        <v>5</v>
      </c>
      <c r="L15" s="2"/>
      <c r="M15" s="2">
        <v>6</v>
      </c>
      <c r="N15" s="2"/>
      <c r="O15" s="2">
        <v>7</v>
      </c>
    </row>
    <row r="16" spans="1:15" x14ac:dyDescent="0.2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2:15" x14ac:dyDescent="0.2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2:15" ht="15" customHeight="1" x14ac:dyDescent="0.2">
      <c r="C18" s="101" t="s">
        <v>6</v>
      </c>
      <c r="D18" s="102"/>
      <c r="E18" s="5"/>
      <c r="F18" s="5"/>
      <c r="G18" s="5"/>
      <c r="H18" s="5"/>
      <c r="I18" s="5"/>
      <c r="J18" s="5"/>
      <c r="K18" s="5"/>
      <c r="L18" s="5"/>
      <c r="M18" s="5"/>
    </row>
    <row r="19" spans="2:15" ht="24" x14ac:dyDescent="0.3">
      <c r="C19" s="103"/>
      <c r="D19" s="104"/>
      <c r="F19" s="5"/>
      <c r="G19" s="5"/>
      <c r="H19" s="5"/>
      <c r="I19" s="5"/>
      <c r="J19" s="5"/>
      <c r="K19" s="55" t="s">
        <v>37</v>
      </c>
      <c r="L19" s="5"/>
      <c r="M19" s="5"/>
    </row>
    <row r="20" spans="2:15" x14ac:dyDescent="0.2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2:15" ht="16" thickBot="1" x14ac:dyDescent="0.25"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</row>
  </sheetData>
  <pageMargins left="0.2" right="0.2" top="0.2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30</vt:i4>
      </vt:variant>
    </vt:vector>
  </HeadingPairs>
  <TitlesOfParts>
    <vt:vector size="30" baseType="lpstr">
      <vt:lpstr>Rm 101</vt:lpstr>
      <vt:lpstr>Rm 103</vt:lpstr>
      <vt:lpstr>Rm 104</vt:lpstr>
      <vt:lpstr>Rm 105</vt:lpstr>
      <vt:lpstr>Rm 108</vt:lpstr>
      <vt:lpstr>Rm 109</vt:lpstr>
      <vt:lpstr>Rm 110</vt:lpstr>
      <vt:lpstr>Rm 111</vt:lpstr>
      <vt:lpstr>Rm 112</vt:lpstr>
      <vt:lpstr>Rm 113</vt:lpstr>
      <vt:lpstr>Rm 114</vt:lpstr>
      <vt:lpstr>Rm 118</vt:lpstr>
      <vt:lpstr>Rm 119</vt:lpstr>
      <vt:lpstr>Rm 120</vt:lpstr>
      <vt:lpstr>Rm 121</vt:lpstr>
      <vt:lpstr>Rm 122</vt:lpstr>
      <vt:lpstr>Rm 123</vt:lpstr>
      <vt:lpstr>Rm 124</vt:lpstr>
      <vt:lpstr>Rm 125</vt:lpstr>
      <vt:lpstr>Rm 126</vt:lpstr>
      <vt:lpstr>Rm 127-128</vt:lpstr>
      <vt:lpstr>Rm 129</vt:lpstr>
      <vt:lpstr>Rm 133</vt:lpstr>
      <vt:lpstr>Rm 134</vt:lpstr>
      <vt:lpstr>Rm 135</vt:lpstr>
      <vt:lpstr>Rm 136</vt:lpstr>
      <vt:lpstr>Rm 137</vt:lpstr>
      <vt:lpstr>Rm 140</vt:lpstr>
      <vt:lpstr>Rm 141</vt:lpstr>
      <vt:lpstr>Rm 142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Powers, Eric</dc:creator>
  <cp:lastModifiedBy>Microsoft Office User</cp:lastModifiedBy>
  <cp:lastPrinted>2020-08-14T15:41:30Z</cp:lastPrinted>
  <dcterms:created xsi:type="dcterms:W3CDTF">2020-08-06T22:45:24Z</dcterms:created>
  <dcterms:modified xsi:type="dcterms:W3CDTF">2020-08-17T20:49:53Z</dcterms:modified>
</cp:coreProperties>
</file>