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Dept\FA\Website\factbooks\2018_2019_factbook\1819 - Preliminary\xlsx\"/>
    </mc:Choice>
  </mc:AlternateContent>
  <bookViews>
    <workbookView xWindow="480" yWindow="12" windowWidth="15120" windowHeight="9288"/>
  </bookViews>
  <sheets>
    <sheet name="Page1_1" sheetId="1" r:id="rId1"/>
    <sheet name="data_Page1_1_1" sheetId="2" state="hidden" r:id="rId2"/>
  </sheets>
  <calcPr calcId="0"/>
  <webPublishing codePage="1252"/>
</workbook>
</file>

<file path=xl/sharedStrings.xml><?xml version="1.0" encoding="utf-8"?>
<sst xmlns="http://schemas.openxmlformats.org/spreadsheetml/2006/main" count="391" uniqueCount="379">
  <si>
    <t>FAFSA Filing Profile By Date and FAFSA-Reported Year in College</t>
  </si>
  <si>
    <r>
      <rPr>
        <sz val="10"/>
        <color theme="1"/>
        <rFont val="Tahoma"/>
        <family val="2"/>
      </rPr>
      <t xml:space="preserve"> </t>
    </r>
    <r>
      <rPr>
        <sz val="10"/>
        <color theme="1"/>
        <rFont val="Tahoma"/>
        <family val="2"/>
      </rPr>
      <t>USC Columbia 2018-19</t>
    </r>
  </si>
  <si>
    <t xml:space="preserve"> </t>
  </si>
  <si>
    <t>Report Description:</t>
  </si>
  <si>
    <t>This report summarizes the number of FAFSAs received by date, by FAFSA-reported year in college, through September 1.</t>
  </si>
  <si>
    <t>0 - Beyond 3rd yr grad</t>
  </si>
  <si>
    <t>1 - 1st yr/no college</t>
  </si>
  <si>
    <t>2 - 1st yr/some college</t>
  </si>
  <si>
    <t>3 - 2nd yr/sophomore</t>
  </si>
  <si>
    <t>4 - 3rd yr/junior</t>
  </si>
  <si>
    <t>5 - 4th yr/senior</t>
  </si>
  <si>
    <t>6 - 5th yr/oth undergrad</t>
  </si>
  <si>
    <t>7 - 1st yr grad/prof</t>
  </si>
  <si>
    <t>2017-10-01</t>
  </si>
  <si>
    <t>2017-10-02</t>
  </si>
  <si>
    <t>2017-10-03</t>
  </si>
  <si>
    <t>2017-10-04</t>
  </si>
  <si>
    <t>2017-10-05</t>
  </si>
  <si>
    <t>2017-10-06</t>
  </si>
  <si>
    <t>2017-10-07</t>
  </si>
  <si>
    <t>2017-10-08</t>
  </si>
  <si>
    <t>2017-10-09</t>
  </si>
  <si>
    <t>2017-10-10</t>
  </si>
  <si>
    <t>2017-10-11</t>
  </si>
  <si>
    <t>2017-10-12</t>
  </si>
  <si>
    <t>2017-10-13</t>
  </si>
  <si>
    <t>2017-10-14</t>
  </si>
  <si>
    <t>2017-10-15</t>
  </si>
  <si>
    <t>2017-10-16</t>
  </si>
  <si>
    <t>2017-10-17</t>
  </si>
  <si>
    <t>2017-10-18</t>
  </si>
  <si>
    <t>2017-10-19</t>
  </si>
  <si>
    <t>2017-10-20</t>
  </si>
  <si>
    <t>2017-10-21</t>
  </si>
  <si>
    <t>2017-10-22</t>
  </si>
  <si>
    <t>2017-10-23</t>
  </si>
  <si>
    <t>2017-10-24</t>
  </si>
  <si>
    <t>2017-10-25</t>
  </si>
  <si>
    <t>2017-10-26</t>
  </si>
  <si>
    <t>2017-10-27</t>
  </si>
  <si>
    <t>2017-10-28</t>
  </si>
  <si>
    <t>2017-10-29</t>
  </si>
  <si>
    <t>2017-10-30</t>
  </si>
  <si>
    <t>2017-10-31</t>
  </si>
  <si>
    <t>2017-11-01</t>
  </si>
  <si>
    <t>2017-11-02</t>
  </si>
  <si>
    <t>2017-11-03</t>
  </si>
  <si>
    <t>2017-11-04</t>
  </si>
  <si>
    <t>2017-11-05</t>
  </si>
  <si>
    <t>2017-11-06</t>
  </si>
  <si>
    <t>2017-11-07</t>
  </si>
  <si>
    <t>2017-11-08</t>
  </si>
  <si>
    <t>2017-11-09</t>
  </si>
  <si>
    <t>2017-11-10</t>
  </si>
  <si>
    <t>2017-11-11</t>
  </si>
  <si>
    <t>2017-11-12</t>
  </si>
  <si>
    <t>2017-11-13</t>
  </si>
  <si>
    <t>2017-11-14</t>
  </si>
  <si>
    <t>2017-11-15</t>
  </si>
  <si>
    <t>2017-11-16</t>
  </si>
  <si>
    <t>2017-11-17</t>
  </si>
  <si>
    <t>2017-11-18</t>
  </si>
  <si>
    <t>2017-11-19</t>
  </si>
  <si>
    <t>2017-11-20</t>
  </si>
  <si>
    <t>2017-11-21</t>
  </si>
  <si>
    <t>2017-11-22</t>
  </si>
  <si>
    <t>2017-11-23</t>
  </si>
  <si>
    <t>2017-11-24</t>
  </si>
  <si>
    <t>2017-11-25</t>
  </si>
  <si>
    <t>2017-11-26</t>
  </si>
  <si>
    <t>2017-11-27</t>
  </si>
  <si>
    <t>2017-11-28</t>
  </si>
  <si>
    <t>2017-11-29</t>
  </si>
  <si>
    <t>2017-11-30</t>
  </si>
  <si>
    <t>2017-12-01</t>
  </si>
  <si>
    <t>2017-12-02</t>
  </si>
  <si>
    <t>2017-12-03</t>
  </si>
  <si>
    <t>2017-12-04</t>
  </si>
  <si>
    <t>2017-12-05</t>
  </si>
  <si>
    <t>2017-12-06</t>
  </si>
  <si>
    <t>2017-12-07</t>
  </si>
  <si>
    <t>2017-12-08</t>
  </si>
  <si>
    <t>2017-12-09</t>
  </si>
  <si>
    <t>2017-12-10</t>
  </si>
  <si>
    <t>2017-12-11</t>
  </si>
  <si>
    <t>2017-12-12</t>
  </si>
  <si>
    <t>2017-12-13</t>
  </si>
  <si>
    <t>2017-12-14</t>
  </si>
  <si>
    <t>2017-12-15</t>
  </si>
  <si>
    <t>2017-12-16</t>
  </si>
  <si>
    <t>2017-12-17</t>
  </si>
  <si>
    <t>2017-12-18</t>
  </si>
  <si>
    <t>2017-12-19</t>
  </si>
  <si>
    <t>2017-12-20</t>
  </si>
  <si>
    <t>2017-12-21</t>
  </si>
  <si>
    <t>2017-12-22</t>
  </si>
  <si>
    <t>2017-12-23</t>
  </si>
  <si>
    <t>2017-12-24</t>
  </si>
  <si>
    <t>2017-12-25</t>
  </si>
  <si>
    <t>2017-12-26</t>
  </si>
  <si>
    <t>2017-12-27</t>
  </si>
  <si>
    <t>2017-12-28</t>
  </si>
  <si>
    <t>2017-12-29</t>
  </si>
  <si>
    <t>2017-12-30</t>
  </si>
  <si>
    <t>2017-12-31</t>
  </si>
  <si>
    <t>2018-01-01</t>
  </si>
  <si>
    <t>2018-01-02</t>
  </si>
  <si>
    <t>2018-01-03</t>
  </si>
  <si>
    <t>2018-01-04</t>
  </si>
  <si>
    <t>2018-01-05</t>
  </si>
  <si>
    <t>2018-01-06</t>
  </si>
  <si>
    <t>2018-01-07</t>
  </si>
  <si>
    <t>2018-01-08</t>
  </si>
  <si>
    <t>2018-01-09</t>
  </si>
  <si>
    <t>2018-01-10</t>
  </si>
  <si>
    <t>2018-01-11</t>
  </si>
  <si>
    <t>2018-01-12</t>
  </si>
  <si>
    <t>2018-01-13</t>
  </si>
  <si>
    <t>2018-01-14</t>
  </si>
  <si>
    <t>2018-01-15</t>
  </si>
  <si>
    <t>2018-01-16</t>
  </si>
  <si>
    <t>2018-01-17</t>
  </si>
  <si>
    <t>2018-01-18</t>
  </si>
  <si>
    <t>2018-01-19</t>
  </si>
  <si>
    <t>2018-01-20</t>
  </si>
  <si>
    <t>2018-01-21</t>
  </si>
  <si>
    <t>2018-01-22</t>
  </si>
  <si>
    <t>2018-01-23</t>
  </si>
  <si>
    <t>2018-01-24</t>
  </si>
  <si>
    <t>2018-01-25</t>
  </si>
  <si>
    <t>2018-01-26</t>
  </si>
  <si>
    <t>2018-01-27</t>
  </si>
  <si>
    <t>2018-01-28</t>
  </si>
  <si>
    <t>2018-01-29</t>
  </si>
  <si>
    <t>2018-01-30</t>
  </si>
  <si>
    <t>2018-01-31</t>
  </si>
  <si>
    <t>2018-02-01</t>
  </si>
  <si>
    <t>2018-02-02</t>
  </si>
  <si>
    <t>2018-02-03</t>
  </si>
  <si>
    <t>2018-02-04</t>
  </si>
  <si>
    <t>2018-02-05</t>
  </si>
  <si>
    <t>2018-02-06</t>
  </si>
  <si>
    <t>2018-02-07</t>
  </si>
  <si>
    <t>2018-02-08</t>
  </si>
  <si>
    <t>2018-02-09</t>
  </si>
  <si>
    <t>2018-02-10</t>
  </si>
  <si>
    <t>2018-02-11</t>
  </si>
  <si>
    <t>2018-02-12</t>
  </si>
  <si>
    <t>2018-02-13</t>
  </si>
  <si>
    <t>2018-02-14</t>
  </si>
  <si>
    <t>2018-02-15</t>
  </si>
  <si>
    <t>2018-02-16</t>
  </si>
  <si>
    <t>2018-02-17</t>
  </si>
  <si>
    <t>2018-02-18</t>
  </si>
  <si>
    <t>2018-02-19</t>
  </si>
  <si>
    <t>2018-02-20</t>
  </si>
  <si>
    <t>2018-02-21</t>
  </si>
  <si>
    <t>2018-02-22</t>
  </si>
  <si>
    <t>2018-02-23</t>
  </si>
  <si>
    <t>2018-02-24</t>
  </si>
  <si>
    <t>2018-02-25</t>
  </si>
  <si>
    <t>2018-02-26</t>
  </si>
  <si>
    <t>2018-02-27</t>
  </si>
  <si>
    <t>2018-02-28</t>
  </si>
  <si>
    <t>2018-03-01</t>
  </si>
  <si>
    <t>2018-03-02</t>
  </si>
  <si>
    <t>2018-03-03</t>
  </si>
  <si>
    <t>2018-03-04</t>
  </si>
  <si>
    <t>2018-03-05</t>
  </si>
  <si>
    <t>2018-03-06</t>
  </si>
  <si>
    <t>2018-03-07</t>
  </si>
  <si>
    <t>2018-03-08</t>
  </si>
  <si>
    <t>2018-03-09</t>
  </si>
  <si>
    <t>2018-03-10</t>
  </si>
  <si>
    <t>2018-03-11</t>
  </si>
  <si>
    <t>2018-03-12</t>
  </si>
  <si>
    <t>2018-03-13</t>
  </si>
  <si>
    <t>2018-03-14</t>
  </si>
  <si>
    <t>2018-03-15</t>
  </si>
  <si>
    <t>2018-03-16</t>
  </si>
  <si>
    <t>2018-03-17</t>
  </si>
  <si>
    <t>2018-03-18</t>
  </si>
  <si>
    <t>2018-03-19</t>
  </si>
  <si>
    <t>2018-03-20</t>
  </si>
  <si>
    <t>2018-03-21</t>
  </si>
  <si>
    <t>2018-03-22</t>
  </si>
  <si>
    <t>2018-03-23</t>
  </si>
  <si>
    <t>2018-03-24</t>
  </si>
  <si>
    <t>2018-03-25</t>
  </si>
  <si>
    <t>2018-03-26</t>
  </si>
  <si>
    <t>2018-03-27</t>
  </si>
  <si>
    <t>2018-03-28</t>
  </si>
  <si>
    <t>2018-03-29</t>
  </si>
  <si>
    <t>2018-03-30</t>
  </si>
  <si>
    <t>2018-03-31</t>
  </si>
  <si>
    <t>2018-04-01</t>
  </si>
  <si>
    <t>2018-04-02</t>
  </si>
  <si>
    <t>2018-04-03</t>
  </si>
  <si>
    <t>2018-04-04</t>
  </si>
  <si>
    <t>2018-04-05</t>
  </si>
  <si>
    <t>2018-04-06</t>
  </si>
  <si>
    <t>2018-04-07</t>
  </si>
  <si>
    <t>2018-04-08</t>
  </si>
  <si>
    <t>2018-04-09</t>
  </si>
  <si>
    <t>2018-04-10</t>
  </si>
  <si>
    <t>2018-04-11</t>
  </si>
  <si>
    <t>2018-04-12</t>
  </si>
  <si>
    <t>2018-04-13</t>
  </si>
  <si>
    <t>2018-04-14</t>
  </si>
  <si>
    <t>2018-04-15</t>
  </si>
  <si>
    <t>2018-04-16</t>
  </si>
  <si>
    <t>2018-04-17</t>
  </si>
  <si>
    <t>2018-04-18</t>
  </si>
  <si>
    <t>2018-04-19</t>
  </si>
  <si>
    <t>2018-04-20</t>
  </si>
  <si>
    <t>2018-04-21</t>
  </si>
  <si>
    <t>2018-04-22</t>
  </si>
  <si>
    <t>2018-04-23</t>
  </si>
  <si>
    <t>2018-04-24</t>
  </si>
  <si>
    <t>2018-04-25</t>
  </si>
  <si>
    <t>2018-04-26</t>
  </si>
  <si>
    <t>2018-04-27</t>
  </si>
  <si>
    <t>2018-04-28</t>
  </si>
  <si>
    <t>2018-04-29</t>
  </si>
  <si>
    <t>2018-04-30</t>
  </si>
  <si>
    <t>2018-05-01</t>
  </si>
  <si>
    <t>2018-05-02</t>
  </si>
  <si>
    <t>2018-05-03</t>
  </si>
  <si>
    <t>2018-05-04</t>
  </si>
  <si>
    <t>2018-05-05</t>
  </si>
  <si>
    <t>2018-05-06</t>
  </si>
  <si>
    <t>2018-05-07</t>
  </si>
  <si>
    <t>2018-05-08</t>
  </si>
  <si>
    <t>2018-05-09</t>
  </si>
  <si>
    <t>2018-05-10</t>
  </si>
  <si>
    <t>2018-05-11</t>
  </si>
  <si>
    <t>2018-05-12</t>
  </si>
  <si>
    <t>2018-05-13</t>
  </si>
  <si>
    <t>2018-05-14</t>
  </si>
  <si>
    <t>2018-05-15</t>
  </si>
  <si>
    <t>2018-05-16</t>
  </si>
  <si>
    <t>2018-05-17</t>
  </si>
  <si>
    <t>2018-05-18</t>
  </si>
  <si>
    <t>2018-05-19</t>
  </si>
  <si>
    <t>2018-05-20</t>
  </si>
  <si>
    <t>2018-05-21</t>
  </si>
  <si>
    <t>2018-05-22</t>
  </si>
  <si>
    <t>2018-05-23</t>
  </si>
  <si>
    <t>2018-05-24</t>
  </si>
  <si>
    <t>2018-05-25</t>
  </si>
  <si>
    <t>2018-05-26</t>
  </si>
  <si>
    <t>2018-05-27</t>
  </si>
  <si>
    <t>2018-05-28</t>
  </si>
  <si>
    <t>2018-05-29</t>
  </si>
  <si>
    <t>2018-05-30</t>
  </si>
  <si>
    <t>2018-05-31</t>
  </si>
  <si>
    <t>2018-06-01</t>
  </si>
  <si>
    <t>2018-06-02</t>
  </si>
  <si>
    <t>2018-06-03</t>
  </si>
  <si>
    <t>2018-06-04</t>
  </si>
  <si>
    <t>2018-06-05</t>
  </si>
  <si>
    <t>2018-06-06</t>
  </si>
  <si>
    <t>2018-06-07</t>
  </si>
  <si>
    <t>2018-06-08</t>
  </si>
  <si>
    <t>2018-06-09</t>
  </si>
  <si>
    <t>2018-06-10</t>
  </si>
  <si>
    <t>2018-06-11</t>
  </si>
  <si>
    <t>2018-06-12</t>
  </si>
  <si>
    <t>2018-06-13</t>
  </si>
  <si>
    <t>2018-06-14</t>
  </si>
  <si>
    <t>2018-06-15</t>
  </si>
  <si>
    <t>2018-06-16</t>
  </si>
  <si>
    <t>2018-06-17</t>
  </si>
  <si>
    <t>2018-06-18</t>
  </si>
  <si>
    <t>2018-06-19</t>
  </si>
  <si>
    <t>2018-06-20</t>
  </si>
  <si>
    <t>2018-06-21</t>
  </si>
  <si>
    <t>2018-06-22</t>
  </si>
  <si>
    <t>2018-06-23</t>
  </si>
  <si>
    <t>2018-06-24</t>
  </si>
  <si>
    <t>2018-06-25</t>
  </si>
  <si>
    <t>2018-06-26</t>
  </si>
  <si>
    <t>2018-06-27</t>
  </si>
  <si>
    <t>2018-06-28</t>
  </si>
  <si>
    <t>2018-06-29</t>
  </si>
  <si>
    <t>2018-06-30</t>
  </si>
  <si>
    <t>2018-07-01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</si>
  <si>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</si>
  <si>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</si>
  <si>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</si>
  <si>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</si>
  <si>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</si>
  <si>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</si>
  <si>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</si>
  <si>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</si>
  <si>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</si>
  <si>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</si>
  <si>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</si>
  <si>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</si>
  <si>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</si>
  <si>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</si>
  <si>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</si>
  <si>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</si>
  <si>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</si>
  <si>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</si>
  <si>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</si>
  <si>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</si>
  <si>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</si>
  <si>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</si>
  <si>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</si>
  <si>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</si>
  <si>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</si>
  <si>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</si>
  <si>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</si>
  <si>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</si>
  <si>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2018-07-30</t>
  </si>
  <si>
    <t>2018-07-31</t>
  </si>
  <si>
    <t>2018-08-01</t>
  </si>
  <si>
    <t>2018-08-02</t>
  </si>
  <si>
    <t>2018-08-05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</si>
  <si>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</si>
  <si>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</si>
  <si>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</si>
  <si>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</si>
  <si>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</si>
  <si>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</si>
  <si>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</si>
  <si>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</si>
  <si>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</si>
  <si>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</si>
  <si>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</si>
  <si>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</si>
  <si>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</si>
  <si>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</si>
  <si>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</si>
  <si>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</si>
  <si>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</si>
  <si>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</si>
  <si>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</si>
  <si>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</si>
  <si>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</si>
  <si>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</si>
  <si>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</si>
  <si>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</si>
  <si>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</si>
  <si>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</si>
  <si>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</si>
  <si>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</si>
  <si>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2018-09-03</t>
  </si>
  <si>
    <t>2018-09-04</t>
  </si>
  <si>
    <t>2018-09-05</t>
  </si>
  <si>
    <t>2018-09-06</t>
  </si>
  <si>
    <t>2018-09-07</t>
  </si>
  <si>
    <t>2018-09-08</t>
  </si>
  <si>
    <t>2018-09-09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</si>
  <si>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</si>
  <si>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</si>
  <si>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</si>
  <si>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</si>
  <si>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</si>
  <si>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</si>
  <si>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</si>
  <si>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2018-09-17</t>
  </si>
  <si>
    <t>2018-09-18</t>
  </si>
  <si>
    <t>2018-09-19</t>
  </si>
  <si>
    <t>2018-09-20</t>
  </si>
  <si>
    <t>2018-09-21</t>
  </si>
  <si>
    <t>2018-09-22</t>
  </si>
  <si>
    <t>2018-09-23</t>
  </si>
  <si>
    <t>2018-09-24</t>
  </si>
  <si>
    <t>2018-09-25</t>
  </si>
  <si>
    <t>2018-09-26</t>
  </si>
  <si>
    <t>2018-10-15</t>
  </si>
  <si>
    <t>FAFSA-Reported Year in School</t>
  </si>
  <si>
    <t>Number of FAFSA Filers</t>
  </si>
  <si>
    <t>Percentage</t>
  </si>
  <si>
    <t>Summary</t>
  </si>
  <si>
    <r>
      <rPr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>1</t>
    </r>
    <r>
      <rPr>
        <sz val="10"/>
        <color theme="1"/>
        <rFont val="Tahoma"/>
        <family val="2"/>
      </rPr>
      <t xml:space="preserve"> - </t>
    </r>
  </si>
  <si>
    <t>Office of Student Financial Aid and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</si>
</sst>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%"/>
    <numFmt numFmtId="165" formatCode="mmm\ d\,\ yyyy"/>
  </numFmts>
  <fonts count="6" x14ac:knownFonts="1"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</fills>
  <borders count="4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 vertical="top"/>
    </xf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3" fontId="5" fillId="0" borderId="3" xfId="0" applyNumberFormat="1" applyFont="1" applyBorder="1" applyAlignment="1">
      <alignment horizontal="right" vertical="top"/>
    </xf>
    <xf numFmtId="164" fontId="5" fillId="0" borderId="3" xfId="0" applyNumberFormat="1" applyFont="1" applyBorder="1" applyAlignment="1">
      <alignment horizontal="right" vertical="top"/>
    </xf>
    <xf numFmtId="0" fontId="0" fillId="3" borderId="3" xfId="0" applyFill="1" applyBorder="1"/>
    <xf numFmtId="0" fontId="4" fillId="3" borderId="3" xfId="0" applyFont="1" applyFill="1" applyBorder="1" applyAlignment="1">
      <alignment vertical="top"/>
    </xf>
    <xf numFmtId="3" fontId="4" fillId="3" borderId="3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data_Page1_1_1!$B$1</c:f>
              <c:strCache>
                <c:ptCount val="1"/>
                <c:pt idx="0">
                  <c:v>0 - Beyond 3rd yr grad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invertIfNegative val="0"/>
          <c:cat>
            <c:strRef>
              <c:f>data_Page1_1_1!$A$2:$A$361</c:f>
              <c:strCache>
                <c:ptCount val="360"/>
                <c:pt idx="0">
                  <c:v>2017-10-01</c:v>
                </c:pt>
                <c:pt idx="1">
                  <c:v>2017-10-02</c:v>
                </c:pt>
                <c:pt idx="2">
                  <c:v>2017-10-03</c:v>
                </c:pt>
                <c:pt idx="3">
                  <c:v>2017-10-04</c:v>
                </c:pt>
                <c:pt idx="4">
                  <c:v>2017-10-05</c:v>
                </c:pt>
                <c:pt idx="5">
                  <c:v>2017-10-06</c:v>
                </c:pt>
                <c:pt idx="6">
                  <c:v>2017-10-07</c:v>
                </c:pt>
                <c:pt idx="7">
                  <c:v>2017-10-08</c:v>
                </c:pt>
                <c:pt idx="8">
                  <c:v>2017-10-09</c:v>
                </c:pt>
                <c:pt idx="9">
                  <c:v>2017-10-10</c:v>
                </c:pt>
                <c:pt idx="10">
                  <c:v>2017-10-11</c:v>
                </c:pt>
                <c:pt idx="11">
                  <c:v>2017-10-12</c:v>
                </c:pt>
                <c:pt idx="12">
                  <c:v>2017-10-13</c:v>
                </c:pt>
                <c:pt idx="13">
                  <c:v>2017-10-14</c:v>
                </c:pt>
                <c:pt idx="14">
                  <c:v>2017-10-15</c:v>
                </c:pt>
                <c:pt idx="15">
                  <c:v>2017-10-16</c:v>
                </c:pt>
                <c:pt idx="16">
                  <c:v>2017-10-17</c:v>
                </c:pt>
                <c:pt idx="17">
                  <c:v>2017-10-18</c:v>
                </c:pt>
                <c:pt idx="18">
                  <c:v>2017-10-19</c:v>
                </c:pt>
                <c:pt idx="19">
                  <c:v>2017-10-20</c:v>
                </c:pt>
                <c:pt idx="20">
                  <c:v>2017-10-21</c:v>
                </c:pt>
                <c:pt idx="21">
                  <c:v>2017-10-22</c:v>
                </c:pt>
                <c:pt idx="22">
                  <c:v>2017-10-23</c:v>
                </c:pt>
                <c:pt idx="23">
                  <c:v>2017-10-24</c:v>
                </c:pt>
                <c:pt idx="24">
                  <c:v>2017-10-25</c:v>
                </c:pt>
                <c:pt idx="25">
                  <c:v>2017-10-26</c:v>
                </c:pt>
                <c:pt idx="26">
                  <c:v>2017-10-27</c:v>
                </c:pt>
                <c:pt idx="27">
                  <c:v>2017-10-28</c:v>
                </c:pt>
                <c:pt idx="28">
                  <c:v>2017-10-29</c:v>
                </c:pt>
                <c:pt idx="29">
                  <c:v>2017-10-30</c:v>
                </c:pt>
                <c:pt idx="30">
                  <c:v>2017-10-31</c:v>
                </c:pt>
                <c:pt idx="31">
                  <c:v>2017-11-01</c:v>
                </c:pt>
                <c:pt idx="32">
                  <c:v>2017-11-02</c:v>
                </c:pt>
                <c:pt idx="33">
                  <c:v>2017-11-03</c:v>
                </c:pt>
                <c:pt idx="34">
                  <c:v>2017-11-04</c:v>
                </c:pt>
                <c:pt idx="35">
                  <c:v>2017-11-05</c:v>
                </c:pt>
                <c:pt idx="36">
                  <c:v>2017-11-06</c:v>
                </c:pt>
                <c:pt idx="37">
                  <c:v>2017-11-07</c:v>
                </c:pt>
                <c:pt idx="38">
                  <c:v>2017-11-08</c:v>
                </c:pt>
                <c:pt idx="39">
                  <c:v>2017-11-09</c:v>
                </c:pt>
                <c:pt idx="40">
                  <c:v>2017-11-10</c:v>
                </c:pt>
                <c:pt idx="41">
                  <c:v>2017-11-11</c:v>
                </c:pt>
                <c:pt idx="42">
                  <c:v>2017-11-12</c:v>
                </c:pt>
                <c:pt idx="43">
                  <c:v>2017-11-13</c:v>
                </c:pt>
                <c:pt idx="44">
                  <c:v>2017-11-14</c:v>
                </c:pt>
                <c:pt idx="45">
                  <c:v>2017-11-15</c:v>
                </c:pt>
                <c:pt idx="46">
                  <c:v>2017-11-16</c:v>
                </c:pt>
                <c:pt idx="47">
                  <c:v>2017-11-17</c:v>
                </c:pt>
                <c:pt idx="48">
                  <c:v>2017-11-18</c:v>
                </c:pt>
                <c:pt idx="49">
                  <c:v>2017-11-19</c:v>
                </c:pt>
                <c:pt idx="50">
                  <c:v>2017-11-20</c:v>
                </c:pt>
                <c:pt idx="51">
                  <c:v>2017-11-21</c:v>
                </c:pt>
                <c:pt idx="52">
                  <c:v>2017-11-22</c:v>
                </c:pt>
                <c:pt idx="53">
                  <c:v>2017-11-23</c:v>
                </c:pt>
                <c:pt idx="54">
                  <c:v>2017-11-24</c:v>
                </c:pt>
                <c:pt idx="55">
                  <c:v>2017-11-25</c:v>
                </c:pt>
                <c:pt idx="56">
                  <c:v>2017-11-26</c:v>
                </c:pt>
                <c:pt idx="57">
                  <c:v>2017-11-27</c:v>
                </c:pt>
                <c:pt idx="58">
                  <c:v>2017-11-28</c:v>
                </c:pt>
                <c:pt idx="59">
                  <c:v>2017-11-29</c:v>
                </c:pt>
                <c:pt idx="60">
                  <c:v>2017-11-30</c:v>
                </c:pt>
                <c:pt idx="61">
                  <c:v>2017-12-01</c:v>
                </c:pt>
                <c:pt idx="62">
                  <c:v>2017-12-02</c:v>
                </c:pt>
                <c:pt idx="63">
                  <c:v>2017-12-03</c:v>
                </c:pt>
                <c:pt idx="64">
                  <c:v>2017-12-04</c:v>
                </c:pt>
                <c:pt idx="65">
                  <c:v>2017-12-05</c:v>
                </c:pt>
                <c:pt idx="66">
                  <c:v>2017-12-06</c:v>
                </c:pt>
                <c:pt idx="67">
                  <c:v>2017-12-07</c:v>
                </c:pt>
                <c:pt idx="68">
                  <c:v>2017-12-08</c:v>
                </c:pt>
                <c:pt idx="69">
                  <c:v>2017-12-09</c:v>
                </c:pt>
                <c:pt idx="70">
                  <c:v>2017-12-10</c:v>
                </c:pt>
                <c:pt idx="71">
                  <c:v>2017-12-11</c:v>
                </c:pt>
                <c:pt idx="72">
                  <c:v>2017-12-12</c:v>
                </c:pt>
                <c:pt idx="73">
                  <c:v>2017-12-13</c:v>
                </c:pt>
                <c:pt idx="74">
                  <c:v>2017-12-14</c:v>
                </c:pt>
                <c:pt idx="75">
                  <c:v>2017-12-15</c:v>
                </c:pt>
                <c:pt idx="76">
                  <c:v>2017-12-16</c:v>
                </c:pt>
                <c:pt idx="77">
                  <c:v>2017-12-17</c:v>
                </c:pt>
                <c:pt idx="78">
                  <c:v>2017-12-18</c:v>
                </c:pt>
                <c:pt idx="79">
                  <c:v>2017-12-19</c:v>
                </c:pt>
                <c:pt idx="80">
                  <c:v>2017-12-20</c:v>
                </c:pt>
                <c:pt idx="81">
                  <c:v>2017-12-21</c:v>
                </c:pt>
                <c:pt idx="82">
                  <c:v>2017-12-22</c:v>
                </c:pt>
                <c:pt idx="83">
                  <c:v>2017-12-23</c:v>
                </c:pt>
                <c:pt idx="84">
                  <c:v>2017-12-24</c:v>
                </c:pt>
                <c:pt idx="85">
                  <c:v>2017-12-25</c:v>
                </c:pt>
                <c:pt idx="86">
                  <c:v>2017-12-26</c:v>
                </c:pt>
                <c:pt idx="87">
                  <c:v>2017-12-27</c:v>
                </c:pt>
                <c:pt idx="88">
                  <c:v>2017-12-28</c:v>
                </c:pt>
                <c:pt idx="89">
                  <c:v>2017-12-29</c:v>
                </c:pt>
                <c:pt idx="90">
                  <c:v>2017-12-30</c:v>
                </c:pt>
                <c:pt idx="91">
                  <c:v>2017-12-31</c:v>
                </c:pt>
                <c:pt idx="92">
                  <c:v>2018-01-01</c:v>
                </c:pt>
                <c:pt idx="93">
                  <c:v>2018-01-02</c:v>
                </c:pt>
                <c:pt idx="94">
                  <c:v>2018-01-03</c:v>
                </c:pt>
                <c:pt idx="95">
                  <c:v>2018-01-04</c:v>
                </c:pt>
                <c:pt idx="96">
                  <c:v>2018-01-05</c:v>
                </c:pt>
                <c:pt idx="97">
                  <c:v>2018-01-06</c:v>
                </c:pt>
                <c:pt idx="98">
                  <c:v>2018-01-07</c:v>
                </c:pt>
                <c:pt idx="99">
                  <c:v>2018-01-08</c:v>
                </c:pt>
                <c:pt idx="100">
                  <c:v>2018-01-09</c:v>
                </c:pt>
                <c:pt idx="101">
                  <c:v>2018-01-10</c:v>
                </c:pt>
                <c:pt idx="102">
                  <c:v>2018-01-11</c:v>
                </c:pt>
                <c:pt idx="103">
                  <c:v>2018-01-12</c:v>
                </c:pt>
                <c:pt idx="104">
                  <c:v>2018-01-13</c:v>
                </c:pt>
                <c:pt idx="105">
                  <c:v>2018-01-14</c:v>
                </c:pt>
                <c:pt idx="106">
                  <c:v>2018-01-15</c:v>
                </c:pt>
                <c:pt idx="107">
                  <c:v>2018-01-16</c:v>
                </c:pt>
                <c:pt idx="108">
                  <c:v>2018-01-17</c:v>
                </c:pt>
                <c:pt idx="109">
                  <c:v>2018-01-18</c:v>
                </c:pt>
                <c:pt idx="110">
                  <c:v>2018-01-19</c:v>
                </c:pt>
                <c:pt idx="111">
                  <c:v>2018-01-20</c:v>
                </c:pt>
                <c:pt idx="112">
                  <c:v>2018-01-21</c:v>
                </c:pt>
                <c:pt idx="113">
                  <c:v>2018-01-22</c:v>
                </c:pt>
                <c:pt idx="114">
                  <c:v>2018-01-23</c:v>
                </c:pt>
                <c:pt idx="115">
                  <c:v>2018-01-24</c:v>
                </c:pt>
                <c:pt idx="116">
                  <c:v>2018-01-25</c:v>
                </c:pt>
                <c:pt idx="117">
                  <c:v>2018-01-26</c:v>
                </c:pt>
                <c:pt idx="118">
                  <c:v>2018-01-27</c:v>
                </c:pt>
                <c:pt idx="119">
                  <c:v>2018-01-28</c:v>
                </c:pt>
                <c:pt idx="120">
                  <c:v>2018-01-29</c:v>
                </c:pt>
                <c:pt idx="121">
                  <c:v>2018-01-30</c:v>
                </c:pt>
                <c:pt idx="122">
                  <c:v>2018-01-31</c:v>
                </c:pt>
                <c:pt idx="123">
                  <c:v>2018-02-01</c:v>
                </c:pt>
                <c:pt idx="124">
                  <c:v>2018-02-02</c:v>
                </c:pt>
                <c:pt idx="125">
                  <c:v>2018-02-03</c:v>
                </c:pt>
                <c:pt idx="126">
                  <c:v>2018-02-04</c:v>
                </c:pt>
                <c:pt idx="127">
                  <c:v>2018-02-05</c:v>
                </c:pt>
                <c:pt idx="128">
                  <c:v>2018-02-06</c:v>
                </c:pt>
                <c:pt idx="129">
                  <c:v>2018-02-07</c:v>
                </c:pt>
                <c:pt idx="130">
                  <c:v>2018-02-08</c:v>
                </c:pt>
                <c:pt idx="131">
                  <c:v>2018-02-09</c:v>
                </c:pt>
                <c:pt idx="132">
                  <c:v>2018-02-10</c:v>
                </c:pt>
                <c:pt idx="133">
                  <c:v>2018-02-11</c:v>
                </c:pt>
                <c:pt idx="134">
                  <c:v>2018-02-12</c:v>
                </c:pt>
                <c:pt idx="135">
                  <c:v>2018-02-13</c:v>
                </c:pt>
                <c:pt idx="136">
                  <c:v>2018-02-14</c:v>
                </c:pt>
                <c:pt idx="137">
                  <c:v>2018-02-15</c:v>
                </c:pt>
                <c:pt idx="138">
                  <c:v>2018-02-16</c:v>
                </c:pt>
                <c:pt idx="139">
                  <c:v>2018-02-17</c:v>
                </c:pt>
                <c:pt idx="140">
                  <c:v>2018-02-18</c:v>
                </c:pt>
                <c:pt idx="141">
                  <c:v>2018-02-19</c:v>
                </c:pt>
                <c:pt idx="142">
                  <c:v>2018-02-20</c:v>
                </c:pt>
                <c:pt idx="143">
                  <c:v>2018-02-21</c:v>
                </c:pt>
                <c:pt idx="144">
                  <c:v>2018-02-22</c:v>
                </c:pt>
                <c:pt idx="145">
                  <c:v>2018-02-23</c:v>
                </c:pt>
                <c:pt idx="146">
                  <c:v>2018-02-24</c:v>
                </c:pt>
                <c:pt idx="147">
                  <c:v>2018-02-25</c:v>
                </c:pt>
                <c:pt idx="148">
                  <c:v>2018-02-26</c:v>
                </c:pt>
                <c:pt idx="149">
                  <c:v>2018-02-27</c:v>
                </c:pt>
                <c:pt idx="150">
                  <c:v>2018-02-28</c:v>
                </c:pt>
                <c:pt idx="151">
                  <c:v>2018-03-01</c:v>
                </c:pt>
                <c:pt idx="152">
                  <c:v>2018-03-02</c:v>
                </c:pt>
                <c:pt idx="153">
                  <c:v>2018-03-03</c:v>
                </c:pt>
                <c:pt idx="154">
                  <c:v>2018-03-04</c:v>
                </c:pt>
                <c:pt idx="155">
                  <c:v>2018-03-05</c:v>
                </c:pt>
                <c:pt idx="156">
                  <c:v>2018-03-06</c:v>
                </c:pt>
                <c:pt idx="157">
                  <c:v>2018-03-07</c:v>
                </c:pt>
                <c:pt idx="158">
                  <c:v>2018-03-08</c:v>
                </c:pt>
                <c:pt idx="159">
                  <c:v>2018-03-09</c:v>
                </c:pt>
                <c:pt idx="160">
                  <c:v>2018-03-10</c:v>
                </c:pt>
                <c:pt idx="161">
                  <c:v>2018-03-11</c:v>
                </c:pt>
                <c:pt idx="162">
                  <c:v>2018-03-12</c:v>
                </c:pt>
                <c:pt idx="163">
                  <c:v>2018-03-13</c:v>
                </c:pt>
                <c:pt idx="164">
                  <c:v>2018-03-14</c:v>
                </c:pt>
                <c:pt idx="165">
                  <c:v>2018-03-15</c:v>
                </c:pt>
                <c:pt idx="166">
                  <c:v>2018-03-16</c:v>
                </c:pt>
                <c:pt idx="167">
                  <c:v>2018-03-17</c:v>
                </c:pt>
                <c:pt idx="168">
                  <c:v>2018-03-18</c:v>
                </c:pt>
                <c:pt idx="169">
                  <c:v>2018-03-19</c:v>
                </c:pt>
                <c:pt idx="170">
                  <c:v>2018-03-20</c:v>
                </c:pt>
                <c:pt idx="171">
                  <c:v>2018-03-21</c:v>
                </c:pt>
                <c:pt idx="172">
                  <c:v>2018-03-22</c:v>
                </c:pt>
                <c:pt idx="173">
                  <c:v>2018-03-23</c:v>
                </c:pt>
                <c:pt idx="174">
                  <c:v>2018-03-24</c:v>
                </c:pt>
                <c:pt idx="175">
                  <c:v>2018-03-25</c:v>
                </c:pt>
                <c:pt idx="176">
                  <c:v>2018-03-26</c:v>
                </c:pt>
                <c:pt idx="177">
                  <c:v>2018-03-27</c:v>
                </c:pt>
                <c:pt idx="178">
                  <c:v>2018-03-28</c:v>
                </c:pt>
                <c:pt idx="179">
                  <c:v>2018-03-29</c:v>
                </c:pt>
                <c:pt idx="180">
                  <c:v>2018-03-30</c:v>
                </c:pt>
                <c:pt idx="181">
                  <c:v>2018-03-31</c:v>
                </c:pt>
                <c:pt idx="182">
                  <c:v>2018-04-01</c:v>
                </c:pt>
                <c:pt idx="183">
                  <c:v>2018-04-02</c:v>
                </c:pt>
                <c:pt idx="184">
                  <c:v>2018-04-03</c:v>
                </c:pt>
                <c:pt idx="185">
                  <c:v>2018-04-04</c:v>
                </c:pt>
                <c:pt idx="186">
                  <c:v>2018-04-05</c:v>
                </c:pt>
                <c:pt idx="187">
                  <c:v>2018-04-06</c:v>
                </c:pt>
                <c:pt idx="188">
                  <c:v>2018-04-07</c:v>
                </c:pt>
                <c:pt idx="189">
                  <c:v>2018-04-08</c:v>
                </c:pt>
                <c:pt idx="190">
                  <c:v>2018-04-09</c:v>
                </c:pt>
                <c:pt idx="191">
                  <c:v>2018-04-10</c:v>
                </c:pt>
                <c:pt idx="192">
                  <c:v>2018-04-11</c:v>
                </c:pt>
                <c:pt idx="193">
                  <c:v>2018-04-12</c:v>
                </c:pt>
                <c:pt idx="194">
                  <c:v>2018-04-13</c:v>
                </c:pt>
                <c:pt idx="195">
                  <c:v>2018-04-14</c:v>
                </c:pt>
                <c:pt idx="196">
                  <c:v>2018-04-15</c:v>
                </c:pt>
                <c:pt idx="197">
                  <c:v>2018-04-16</c:v>
                </c:pt>
                <c:pt idx="198">
                  <c:v>2018-04-17</c:v>
                </c:pt>
                <c:pt idx="199">
                  <c:v>2018-04-18</c:v>
                </c:pt>
                <c:pt idx="200">
                  <c:v>2018-04-19</c:v>
                </c:pt>
                <c:pt idx="201">
                  <c:v>2018-04-20</c:v>
                </c:pt>
                <c:pt idx="202">
                  <c:v>2018-04-21</c:v>
                </c:pt>
                <c:pt idx="203">
                  <c:v>2018-04-22</c:v>
                </c:pt>
                <c:pt idx="204">
                  <c:v>2018-04-23</c:v>
                </c:pt>
                <c:pt idx="205">
                  <c:v>2018-04-24</c:v>
                </c:pt>
                <c:pt idx="206">
                  <c:v>2018-04-25</c:v>
                </c:pt>
                <c:pt idx="207">
                  <c:v>2018-04-26</c:v>
                </c:pt>
                <c:pt idx="208">
                  <c:v>2018-04-27</c:v>
                </c:pt>
                <c:pt idx="209">
                  <c:v>2018-04-28</c:v>
                </c:pt>
                <c:pt idx="210">
                  <c:v>2018-04-29</c:v>
                </c:pt>
                <c:pt idx="211">
                  <c:v>2018-04-30</c:v>
                </c:pt>
                <c:pt idx="212">
                  <c:v>2018-05-01</c:v>
                </c:pt>
                <c:pt idx="213">
                  <c:v>2018-05-02</c:v>
                </c:pt>
                <c:pt idx="214">
                  <c:v>2018-05-03</c:v>
                </c:pt>
                <c:pt idx="215">
                  <c:v>2018-05-04</c:v>
                </c:pt>
                <c:pt idx="216">
                  <c:v>2018-05-05</c:v>
                </c:pt>
                <c:pt idx="217">
                  <c:v>2018-05-06</c:v>
                </c:pt>
                <c:pt idx="218">
                  <c:v>2018-05-07</c:v>
                </c:pt>
                <c:pt idx="219">
                  <c:v>2018-05-08</c:v>
                </c:pt>
                <c:pt idx="220">
                  <c:v>2018-05-09</c:v>
                </c:pt>
                <c:pt idx="221">
                  <c:v>2018-05-10</c:v>
                </c:pt>
                <c:pt idx="222">
                  <c:v>2018-05-11</c:v>
                </c:pt>
                <c:pt idx="223">
                  <c:v>2018-05-12</c:v>
                </c:pt>
                <c:pt idx="224">
                  <c:v>2018-05-13</c:v>
                </c:pt>
                <c:pt idx="225">
                  <c:v>2018-05-14</c:v>
                </c:pt>
                <c:pt idx="226">
                  <c:v>2018-05-15</c:v>
                </c:pt>
                <c:pt idx="227">
                  <c:v>2018-05-16</c:v>
                </c:pt>
                <c:pt idx="228">
                  <c:v>2018-05-17</c:v>
                </c:pt>
                <c:pt idx="229">
                  <c:v>2018-05-18</c:v>
                </c:pt>
                <c:pt idx="230">
                  <c:v>2018-05-19</c:v>
                </c:pt>
                <c:pt idx="231">
                  <c:v>2018-05-20</c:v>
                </c:pt>
                <c:pt idx="232">
                  <c:v>2018-05-21</c:v>
                </c:pt>
                <c:pt idx="233">
                  <c:v>2018-05-22</c:v>
                </c:pt>
                <c:pt idx="234">
                  <c:v>2018-05-23</c:v>
                </c:pt>
                <c:pt idx="235">
                  <c:v>2018-05-24</c:v>
                </c:pt>
                <c:pt idx="236">
                  <c:v>2018-05-25</c:v>
                </c:pt>
                <c:pt idx="237">
                  <c:v>2018-05-26</c:v>
                </c:pt>
                <c:pt idx="238">
                  <c:v>2018-05-27</c:v>
                </c:pt>
                <c:pt idx="239">
                  <c:v>2018-05-28</c:v>
                </c:pt>
                <c:pt idx="240">
                  <c:v>2018-05-29</c:v>
                </c:pt>
                <c:pt idx="241">
                  <c:v>2018-05-30</c:v>
                </c:pt>
                <c:pt idx="242">
                  <c:v>2018-05-31</c:v>
                </c:pt>
                <c:pt idx="243">
                  <c:v>2018-06-01</c:v>
                </c:pt>
                <c:pt idx="244">
                  <c:v>2018-06-02</c:v>
                </c:pt>
                <c:pt idx="245">
                  <c:v>2018-06-03</c:v>
                </c:pt>
                <c:pt idx="246">
                  <c:v>2018-06-04</c:v>
                </c:pt>
                <c:pt idx="247">
                  <c:v>2018-06-05</c:v>
                </c:pt>
                <c:pt idx="248">
                  <c:v>2018-06-06</c:v>
                </c:pt>
                <c:pt idx="249">
                  <c:v>2018-06-07</c:v>
                </c:pt>
                <c:pt idx="250">
                  <c:v>2018-06-08</c:v>
                </c:pt>
                <c:pt idx="251">
                  <c:v>2018-06-09</c:v>
                </c:pt>
                <c:pt idx="252">
                  <c:v>2018-06-10</c:v>
                </c:pt>
                <c:pt idx="253">
                  <c:v>2018-06-11</c:v>
                </c:pt>
                <c:pt idx="254">
                  <c:v>2018-06-12</c:v>
                </c:pt>
                <c:pt idx="255">
                  <c:v>2018-06-13</c:v>
                </c:pt>
                <c:pt idx="256">
                  <c:v>2018-06-14</c:v>
                </c:pt>
                <c:pt idx="257">
                  <c:v>2018-06-15</c:v>
                </c:pt>
                <c:pt idx="258">
                  <c:v>2018-06-16</c:v>
                </c:pt>
                <c:pt idx="259">
                  <c:v>2018-06-17</c:v>
                </c:pt>
                <c:pt idx="260">
                  <c:v>2018-06-18</c:v>
                </c:pt>
                <c:pt idx="261">
                  <c:v>2018-06-19</c:v>
                </c:pt>
                <c:pt idx="262">
                  <c:v>2018-06-20</c:v>
                </c:pt>
                <c:pt idx="263">
                  <c:v>2018-06-21</c:v>
                </c:pt>
                <c:pt idx="264">
                  <c:v>2018-06-22</c:v>
                </c:pt>
                <c:pt idx="265">
                  <c:v>2018-06-23</c:v>
                </c:pt>
                <c:pt idx="266">
                  <c:v>2018-06-24</c:v>
                </c:pt>
                <c:pt idx="267">
                  <c:v>2018-06-25</c:v>
                </c:pt>
                <c:pt idx="268">
                  <c:v>2018-06-26</c:v>
                </c:pt>
                <c:pt idx="269">
                  <c:v>2018-06-27</c:v>
                </c:pt>
                <c:pt idx="270">
                  <c:v>2018-06-28</c:v>
                </c:pt>
                <c:pt idx="271">
                  <c:v>2018-06-29</c:v>
                </c:pt>
                <c:pt idx="272">
                  <c:v>2018-06-30</c:v>
                </c:pt>
                <c:pt idx="273">
                  <c:v>2018-07-01</c:v>
                </c:pt>
                <c:pt idx="274">
                  <c:v>2018-07-02</c:v>
                </c:pt>
                <c:pt idx="275">
                  <c:v>2018-07-03</c:v>
                </c:pt>
                <c:pt idx="276">
                  <c:v>2018-07-04</c:v>
                </c:pt>
                <c:pt idx="277">
                  <c:v>2018-07-05</c:v>
                </c:pt>
                <c:pt idx="278">
                  <c:v>2018-07-06</c:v>
                </c:pt>
                <c:pt idx="279">
                  <c:v>2018-07-07</c:v>
                </c:pt>
                <c:pt idx="280">
                  <c:v>2018-07-08</c:v>
                </c:pt>
                <c:pt idx="281">
                  <c:v>2018-07-09</c:v>
                </c:pt>
                <c:pt idx="282">
                  <c:v>2018-07-10</c:v>
                </c:pt>
                <c:pt idx="283">
                  <c:v>2018-07-11</c:v>
                </c:pt>
                <c:pt idx="284">
                  <c:v>2018-07-12</c:v>
                </c:pt>
                <c:pt idx="285">
                  <c:v>2018-07-13</c:v>
                </c:pt>
                <c:pt idx="286">
                  <c:v>2018-07-14</c:v>
                </c:pt>
                <c:pt idx="287">
                  <c:v>2018-07-15</c:v>
                </c:pt>
                <c:pt idx="288">
                  <c:v>2018-07-16</c:v>
                </c:pt>
                <c:pt idx="289">
                  <c:v>2018-07-17</c:v>
                </c:pt>
                <c:pt idx="290">
                  <c:v>2018-07-18</c:v>
                </c:pt>
                <c:pt idx="291">
                  <c:v>2018-07-19</c:v>
                </c:pt>
                <c:pt idx="292">
                  <c:v>2018-07-20</c:v>
                </c:pt>
                <c:pt idx="293">
                  <c:v>2018-07-21</c:v>
                </c:pt>
                <c:pt idx="294">
                  <c:v>2018-07-22</c:v>
                </c:pt>
                <c:pt idx="295">
                  <c:v>2018-07-23</c:v>
                </c:pt>
                <c:pt idx="296">
                  <c:v>2018-07-24</c:v>
                </c:pt>
                <c:pt idx="297">
                  <c:v>2018-07-25</c:v>
                </c:pt>
                <c:pt idx="298">
                  <c:v>2018-07-26</c:v>
                </c:pt>
                <c:pt idx="299">
                  <c:v>2018-07-27</c:v>
                </c:pt>
                <c:pt idx="300">
                  <c:v>2018-07-28</c:v>
                </c:pt>
                <c:pt idx="301">
                  <c:v>2018-07-29</c:v>
                </c:pt>
                <c:pt idx="302">
                  <c:v>2018-07-30</c:v>
                </c:pt>
                <c:pt idx="303">
                  <c:v>2018-07-31</c:v>
                </c:pt>
                <c:pt idx="304">
                  <c:v>2018-08-01</c:v>
                </c:pt>
                <c:pt idx="305">
                  <c:v>2018-08-02</c:v>
                </c:pt>
                <c:pt idx="306">
                  <c:v>2018-08-05</c:v>
                </c:pt>
                <c:pt idx="307">
                  <c:v>2018-08-06</c:v>
                </c:pt>
                <c:pt idx="308">
                  <c:v>2018-08-07</c:v>
                </c:pt>
                <c:pt idx="309">
                  <c:v>2018-08-08</c:v>
                </c:pt>
                <c:pt idx="310">
                  <c:v>2018-08-09</c:v>
                </c:pt>
                <c:pt idx="311">
                  <c:v>2018-08-10</c:v>
                </c:pt>
                <c:pt idx="312">
                  <c:v>2018-08-11</c:v>
                </c:pt>
                <c:pt idx="313">
                  <c:v>2018-08-12</c:v>
                </c:pt>
                <c:pt idx="314">
                  <c:v>2018-08-13</c:v>
                </c:pt>
                <c:pt idx="315">
                  <c:v>2018-08-14</c:v>
                </c:pt>
                <c:pt idx="316">
                  <c:v>2018-08-15</c:v>
                </c:pt>
                <c:pt idx="317">
                  <c:v>2018-08-16</c:v>
                </c:pt>
                <c:pt idx="318">
                  <c:v>2018-08-17</c:v>
                </c:pt>
                <c:pt idx="319">
                  <c:v>2018-08-18</c:v>
                </c:pt>
                <c:pt idx="320">
                  <c:v>2018-08-19</c:v>
                </c:pt>
                <c:pt idx="321">
                  <c:v>2018-08-20</c:v>
                </c:pt>
                <c:pt idx="322">
                  <c:v>2018-08-21</c:v>
                </c:pt>
                <c:pt idx="323">
                  <c:v>2018-08-22</c:v>
                </c:pt>
                <c:pt idx="324">
                  <c:v>2018-08-23</c:v>
                </c:pt>
                <c:pt idx="325">
                  <c:v>2018-08-24</c:v>
                </c:pt>
                <c:pt idx="326">
                  <c:v>2018-08-25</c:v>
                </c:pt>
                <c:pt idx="327">
                  <c:v>2018-08-26</c:v>
                </c:pt>
                <c:pt idx="328">
                  <c:v>2018-08-27</c:v>
                </c:pt>
                <c:pt idx="329">
                  <c:v>2018-08-28</c:v>
                </c:pt>
                <c:pt idx="330">
                  <c:v>2018-08-29</c:v>
                </c:pt>
                <c:pt idx="331">
                  <c:v>2018-08-30</c:v>
                </c:pt>
                <c:pt idx="332">
                  <c:v>2018-08-31</c:v>
                </c:pt>
                <c:pt idx="333">
                  <c:v>2018-09-01</c:v>
                </c:pt>
                <c:pt idx="334">
                  <c:v>2018-09-02</c:v>
                </c:pt>
                <c:pt idx="335">
                  <c:v>2018-09-03</c:v>
                </c:pt>
                <c:pt idx="336">
                  <c:v>2018-09-04</c:v>
                </c:pt>
                <c:pt idx="337">
                  <c:v>2018-09-05</c:v>
                </c:pt>
                <c:pt idx="338">
                  <c:v>2018-09-06</c:v>
                </c:pt>
                <c:pt idx="339">
                  <c:v>2018-09-07</c:v>
                </c:pt>
                <c:pt idx="340">
                  <c:v>2018-09-08</c:v>
                </c:pt>
                <c:pt idx="341">
                  <c:v>2018-09-09</c:v>
                </c:pt>
                <c:pt idx="342">
                  <c:v>2018-09-10</c:v>
                </c:pt>
                <c:pt idx="343">
                  <c:v>2018-09-11</c:v>
                </c:pt>
                <c:pt idx="344">
                  <c:v>2018-09-12</c:v>
                </c:pt>
                <c:pt idx="345">
                  <c:v>2018-09-13</c:v>
                </c:pt>
                <c:pt idx="346">
                  <c:v>2018-09-14</c:v>
                </c:pt>
                <c:pt idx="347">
                  <c:v>2018-09-15</c:v>
                </c:pt>
                <c:pt idx="348">
                  <c:v>2018-09-16</c:v>
                </c:pt>
                <c:pt idx="349">
                  <c:v>2018-09-17</c:v>
                </c:pt>
                <c:pt idx="350">
                  <c:v>2018-09-18</c:v>
                </c:pt>
                <c:pt idx="351">
                  <c:v>2018-09-19</c:v>
                </c:pt>
                <c:pt idx="352">
                  <c:v>2018-09-20</c:v>
                </c:pt>
                <c:pt idx="353">
                  <c:v>2018-09-21</c:v>
                </c:pt>
                <c:pt idx="354">
                  <c:v>2018-09-22</c:v>
                </c:pt>
                <c:pt idx="355">
                  <c:v>2018-09-23</c:v>
                </c:pt>
                <c:pt idx="356">
                  <c:v>2018-09-24</c:v>
                </c:pt>
                <c:pt idx="357">
                  <c:v>2018-09-25</c:v>
                </c:pt>
                <c:pt idx="358">
                  <c:v>2018-09-26</c:v>
                </c:pt>
                <c:pt idx="359">
                  <c:v>2018-10-15</c:v>
                </c:pt>
              </c:strCache>
            </c:strRef>
          </c:cat>
          <c:val>
            <c:numRef>
              <c:f>data_Page1_1_1!$B$2:$B$361</c:f>
              <c:numCache>
                <c:formatCode>General</c:formatCode>
                <c:ptCount val="360"/>
                <c:pt idx="0">
                  <c:v>30</c:v>
                </c:pt>
                <c:pt idx="1">
                  <c:v>26</c:v>
                </c:pt>
                <c:pt idx="2">
                  <c:v>17</c:v>
                </c:pt>
                <c:pt idx="3">
                  <c:v>14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16</c:v>
                </c:pt>
                <c:pt idx="10">
                  <c:v>14</c:v>
                </c:pt>
                <c:pt idx="11">
                  <c:v>10</c:v>
                </c:pt>
                <c:pt idx="12">
                  <c:v>10</c:v>
                </c:pt>
                <c:pt idx="13">
                  <c:v>6</c:v>
                </c:pt>
                <c:pt idx="14">
                  <c:v>13</c:v>
                </c:pt>
                <c:pt idx="15">
                  <c:v>8</c:v>
                </c:pt>
                <c:pt idx="16">
                  <c:v>17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11</c:v>
                </c:pt>
                <c:pt idx="23">
                  <c:v>11</c:v>
                </c:pt>
                <c:pt idx="24">
                  <c:v>7</c:v>
                </c:pt>
                <c:pt idx="25">
                  <c:v>9</c:v>
                </c:pt>
                <c:pt idx="26">
                  <c:v>13</c:v>
                </c:pt>
                <c:pt idx="28">
                  <c:v>14</c:v>
                </c:pt>
                <c:pt idx="29">
                  <c:v>19</c:v>
                </c:pt>
                <c:pt idx="30">
                  <c:v>24</c:v>
                </c:pt>
                <c:pt idx="31">
                  <c:v>13</c:v>
                </c:pt>
                <c:pt idx="32">
                  <c:v>8</c:v>
                </c:pt>
                <c:pt idx="33">
                  <c:v>13</c:v>
                </c:pt>
                <c:pt idx="34">
                  <c:v>10</c:v>
                </c:pt>
                <c:pt idx="35">
                  <c:v>11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15</c:v>
                </c:pt>
                <c:pt idx="40">
                  <c:v>18</c:v>
                </c:pt>
                <c:pt idx="41">
                  <c:v>10</c:v>
                </c:pt>
                <c:pt idx="42">
                  <c:v>12</c:v>
                </c:pt>
                <c:pt idx="43">
                  <c:v>15</c:v>
                </c:pt>
                <c:pt idx="44">
                  <c:v>17</c:v>
                </c:pt>
                <c:pt idx="45">
                  <c:v>16</c:v>
                </c:pt>
                <c:pt idx="46">
                  <c:v>22</c:v>
                </c:pt>
                <c:pt idx="47">
                  <c:v>19</c:v>
                </c:pt>
                <c:pt idx="48">
                  <c:v>10</c:v>
                </c:pt>
                <c:pt idx="49">
                  <c:v>23</c:v>
                </c:pt>
                <c:pt idx="50">
                  <c:v>15</c:v>
                </c:pt>
                <c:pt idx="51">
                  <c:v>14</c:v>
                </c:pt>
                <c:pt idx="52">
                  <c:v>8</c:v>
                </c:pt>
                <c:pt idx="53">
                  <c:v>6</c:v>
                </c:pt>
                <c:pt idx="54">
                  <c:v>8</c:v>
                </c:pt>
                <c:pt idx="55">
                  <c:v>10</c:v>
                </c:pt>
                <c:pt idx="56">
                  <c:v>22</c:v>
                </c:pt>
                <c:pt idx="57">
                  <c:v>19</c:v>
                </c:pt>
                <c:pt idx="58">
                  <c:v>13</c:v>
                </c:pt>
                <c:pt idx="59">
                  <c:v>18</c:v>
                </c:pt>
                <c:pt idx="60">
                  <c:v>12</c:v>
                </c:pt>
                <c:pt idx="61">
                  <c:v>15</c:v>
                </c:pt>
                <c:pt idx="62">
                  <c:v>8</c:v>
                </c:pt>
                <c:pt idx="63">
                  <c:v>9</c:v>
                </c:pt>
                <c:pt idx="64">
                  <c:v>15</c:v>
                </c:pt>
                <c:pt idx="65">
                  <c:v>10</c:v>
                </c:pt>
                <c:pt idx="66">
                  <c:v>15</c:v>
                </c:pt>
                <c:pt idx="67">
                  <c:v>12</c:v>
                </c:pt>
                <c:pt idx="68">
                  <c:v>9</c:v>
                </c:pt>
                <c:pt idx="69">
                  <c:v>8</c:v>
                </c:pt>
                <c:pt idx="70">
                  <c:v>15</c:v>
                </c:pt>
                <c:pt idx="71">
                  <c:v>12</c:v>
                </c:pt>
                <c:pt idx="72">
                  <c:v>12</c:v>
                </c:pt>
                <c:pt idx="73">
                  <c:v>10</c:v>
                </c:pt>
                <c:pt idx="74">
                  <c:v>11</c:v>
                </c:pt>
                <c:pt idx="75">
                  <c:v>5</c:v>
                </c:pt>
                <c:pt idx="76">
                  <c:v>7</c:v>
                </c:pt>
                <c:pt idx="77">
                  <c:v>9</c:v>
                </c:pt>
                <c:pt idx="78">
                  <c:v>11</c:v>
                </c:pt>
                <c:pt idx="79">
                  <c:v>11</c:v>
                </c:pt>
                <c:pt idx="80">
                  <c:v>16</c:v>
                </c:pt>
                <c:pt idx="81">
                  <c:v>7</c:v>
                </c:pt>
                <c:pt idx="82">
                  <c:v>2</c:v>
                </c:pt>
                <c:pt idx="83">
                  <c:v>7</c:v>
                </c:pt>
                <c:pt idx="84">
                  <c:v>4</c:v>
                </c:pt>
                <c:pt idx="85">
                  <c:v>3</c:v>
                </c:pt>
                <c:pt idx="86">
                  <c:v>13</c:v>
                </c:pt>
                <c:pt idx="87">
                  <c:v>14</c:v>
                </c:pt>
                <c:pt idx="88">
                  <c:v>17</c:v>
                </c:pt>
                <c:pt idx="89">
                  <c:v>9</c:v>
                </c:pt>
                <c:pt idx="90">
                  <c:v>3</c:v>
                </c:pt>
                <c:pt idx="91">
                  <c:v>13</c:v>
                </c:pt>
                <c:pt idx="92">
                  <c:v>15</c:v>
                </c:pt>
                <c:pt idx="93">
                  <c:v>29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11</c:v>
                </c:pt>
                <c:pt idx="98">
                  <c:v>13</c:v>
                </c:pt>
                <c:pt idx="99">
                  <c:v>11</c:v>
                </c:pt>
                <c:pt idx="100">
                  <c:v>21</c:v>
                </c:pt>
                <c:pt idx="101">
                  <c:v>18</c:v>
                </c:pt>
                <c:pt idx="102">
                  <c:v>17</c:v>
                </c:pt>
                <c:pt idx="103">
                  <c:v>10</c:v>
                </c:pt>
                <c:pt idx="104">
                  <c:v>10</c:v>
                </c:pt>
                <c:pt idx="105">
                  <c:v>8</c:v>
                </c:pt>
                <c:pt idx="106">
                  <c:v>20</c:v>
                </c:pt>
                <c:pt idx="107">
                  <c:v>10</c:v>
                </c:pt>
                <c:pt idx="108">
                  <c:v>10</c:v>
                </c:pt>
                <c:pt idx="109">
                  <c:v>15</c:v>
                </c:pt>
                <c:pt idx="110">
                  <c:v>13</c:v>
                </c:pt>
                <c:pt idx="111">
                  <c:v>12</c:v>
                </c:pt>
                <c:pt idx="112">
                  <c:v>14</c:v>
                </c:pt>
                <c:pt idx="113">
                  <c:v>17</c:v>
                </c:pt>
                <c:pt idx="114">
                  <c:v>17</c:v>
                </c:pt>
                <c:pt idx="115">
                  <c:v>16</c:v>
                </c:pt>
                <c:pt idx="116">
                  <c:v>8</c:v>
                </c:pt>
                <c:pt idx="117">
                  <c:v>15</c:v>
                </c:pt>
                <c:pt idx="118">
                  <c:v>10</c:v>
                </c:pt>
                <c:pt idx="119">
                  <c:v>19</c:v>
                </c:pt>
                <c:pt idx="120">
                  <c:v>19</c:v>
                </c:pt>
                <c:pt idx="121">
                  <c:v>14</c:v>
                </c:pt>
                <c:pt idx="122">
                  <c:v>9</c:v>
                </c:pt>
                <c:pt idx="123">
                  <c:v>14</c:v>
                </c:pt>
                <c:pt idx="124">
                  <c:v>9</c:v>
                </c:pt>
                <c:pt idx="125">
                  <c:v>14</c:v>
                </c:pt>
                <c:pt idx="126">
                  <c:v>7</c:v>
                </c:pt>
                <c:pt idx="127">
                  <c:v>15</c:v>
                </c:pt>
                <c:pt idx="128">
                  <c:v>9</c:v>
                </c:pt>
                <c:pt idx="129">
                  <c:v>11</c:v>
                </c:pt>
                <c:pt idx="130">
                  <c:v>8</c:v>
                </c:pt>
                <c:pt idx="131">
                  <c:v>10</c:v>
                </c:pt>
                <c:pt idx="132">
                  <c:v>5</c:v>
                </c:pt>
                <c:pt idx="133">
                  <c:v>12</c:v>
                </c:pt>
                <c:pt idx="134">
                  <c:v>17</c:v>
                </c:pt>
                <c:pt idx="135">
                  <c:v>10</c:v>
                </c:pt>
                <c:pt idx="136">
                  <c:v>7</c:v>
                </c:pt>
                <c:pt idx="137">
                  <c:v>13</c:v>
                </c:pt>
                <c:pt idx="138">
                  <c:v>7</c:v>
                </c:pt>
                <c:pt idx="139">
                  <c:v>4</c:v>
                </c:pt>
                <c:pt idx="140">
                  <c:v>10</c:v>
                </c:pt>
                <c:pt idx="141">
                  <c:v>18</c:v>
                </c:pt>
                <c:pt idx="142">
                  <c:v>11</c:v>
                </c:pt>
                <c:pt idx="143">
                  <c:v>12</c:v>
                </c:pt>
                <c:pt idx="144">
                  <c:v>9</c:v>
                </c:pt>
                <c:pt idx="145">
                  <c:v>3</c:v>
                </c:pt>
                <c:pt idx="146">
                  <c:v>12</c:v>
                </c:pt>
                <c:pt idx="147">
                  <c:v>24</c:v>
                </c:pt>
                <c:pt idx="148">
                  <c:v>19</c:v>
                </c:pt>
                <c:pt idx="149">
                  <c:v>11</c:v>
                </c:pt>
                <c:pt idx="150">
                  <c:v>31</c:v>
                </c:pt>
                <c:pt idx="151">
                  <c:v>19</c:v>
                </c:pt>
                <c:pt idx="152">
                  <c:v>8</c:v>
                </c:pt>
                <c:pt idx="153">
                  <c:v>4</c:v>
                </c:pt>
                <c:pt idx="154">
                  <c:v>8</c:v>
                </c:pt>
                <c:pt idx="155">
                  <c:v>13</c:v>
                </c:pt>
                <c:pt idx="156">
                  <c:v>76</c:v>
                </c:pt>
                <c:pt idx="157">
                  <c:v>61</c:v>
                </c:pt>
                <c:pt idx="158">
                  <c:v>37</c:v>
                </c:pt>
                <c:pt idx="159">
                  <c:v>21</c:v>
                </c:pt>
                <c:pt idx="160">
                  <c:v>20</c:v>
                </c:pt>
                <c:pt idx="161">
                  <c:v>14</c:v>
                </c:pt>
                <c:pt idx="162">
                  <c:v>27</c:v>
                </c:pt>
                <c:pt idx="163">
                  <c:v>31</c:v>
                </c:pt>
                <c:pt idx="164">
                  <c:v>25</c:v>
                </c:pt>
                <c:pt idx="165">
                  <c:v>26</c:v>
                </c:pt>
                <c:pt idx="166">
                  <c:v>19</c:v>
                </c:pt>
                <c:pt idx="167">
                  <c:v>16</c:v>
                </c:pt>
                <c:pt idx="168">
                  <c:v>16</c:v>
                </c:pt>
                <c:pt idx="169">
                  <c:v>20</c:v>
                </c:pt>
                <c:pt idx="170">
                  <c:v>26</c:v>
                </c:pt>
                <c:pt idx="171">
                  <c:v>18</c:v>
                </c:pt>
                <c:pt idx="172">
                  <c:v>16</c:v>
                </c:pt>
                <c:pt idx="173">
                  <c:v>14</c:v>
                </c:pt>
                <c:pt idx="174">
                  <c:v>14</c:v>
                </c:pt>
                <c:pt idx="175">
                  <c:v>21</c:v>
                </c:pt>
                <c:pt idx="176">
                  <c:v>20</c:v>
                </c:pt>
                <c:pt idx="177">
                  <c:v>18</c:v>
                </c:pt>
                <c:pt idx="178">
                  <c:v>18</c:v>
                </c:pt>
                <c:pt idx="179">
                  <c:v>17</c:v>
                </c:pt>
                <c:pt idx="180">
                  <c:v>24</c:v>
                </c:pt>
                <c:pt idx="181">
                  <c:v>23</c:v>
                </c:pt>
                <c:pt idx="182">
                  <c:v>23</c:v>
                </c:pt>
                <c:pt idx="183">
                  <c:v>26</c:v>
                </c:pt>
                <c:pt idx="184">
                  <c:v>20</c:v>
                </c:pt>
                <c:pt idx="185">
                  <c:v>26</c:v>
                </c:pt>
                <c:pt idx="186">
                  <c:v>16</c:v>
                </c:pt>
                <c:pt idx="187">
                  <c:v>8</c:v>
                </c:pt>
                <c:pt idx="188">
                  <c:v>15</c:v>
                </c:pt>
                <c:pt idx="189">
                  <c:v>21</c:v>
                </c:pt>
                <c:pt idx="190">
                  <c:v>20</c:v>
                </c:pt>
                <c:pt idx="191">
                  <c:v>17</c:v>
                </c:pt>
                <c:pt idx="192">
                  <c:v>15</c:v>
                </c:pt>
                <c:pt idx="193">
                  <c:v>10</c:v>
                </c:pt>
                <c:pt idx="194">
                  <c:v>13</c:v>
                </c:pt>
                <c:pt idx="195">
                  <c:v>13</c:v>
                </c:pt>
                <c:pt idx="196">
                  <c:v>15</c:v>
                </c:pt>
                <c:pt idx="197">
                  <c:v>20</c:v>
                </c:pt>
                <c:pt idx="198">
                  <c:v>10</c:v>
                </c:pt>
                <c:pt idx="199">
                  <c:v>16</c:v>
                </c:pt>
                <c:pt idx="200">
                  <c:v>15</c:v>
                </c:pt>
                <c:pt idx="201">
                  <c:v>12</c:v>
                </c:pt>
                <c:pt idx="202">
                  <c:v>6</c:v>
                </c:pt>
                <c:pt idx="203">
                  <c:v>5</c:v>
                </c:pt>
                <c:pt idx="204">
                  <c:v>19</c:v>
                </c:pt>
                <c:pt idx="205">
                  <c:v>16</c:v>
                </c:pt>
                <c:pt idx="206">
                  <c:v>6</c:v>
                </c:pt>
                <c:pt idx="207">
                  <c:v>5</c:v>
                </c:pt>
                <c:pt idx="208">
                  <c:v>12</c:v>
                </c:pt>
                <c:pt idx="209">
                  <c:v>7</c:v>
                </c:pt>
                <c:pt idx="210">
                  <c:v>22</c:v>
                </c:pt>
                <c:pt idx="211">
                  <c:v>7</c:v>
                </c:pt>
                <c:pt idx="212">
                  <c:v>13</c:v>
                </c:pt>
                <c:pt idx="213">
                  <c:v>15</c:v>
                </c:pt>
                <c:pt idx="214">
                  <c:v>11</c:v>
                </c:pt>
                <c:pt idx="215">
                  <c:v>10</c:v>
                </c:pt>
                <c:pt idx="216">
                  <c:v>8</c:v>
                </c:pt>
                <c:pt idx="217">
                  <c:v>13</c:v>
                </c:pt>
                <c:pt idx="218">
                  <c:v>13</c:v>
                </c:pt>
                <c:pt idx="219">
                  <c:v>12</c:v>
                </c:pt>
                <c:pt idx="220">
                  <c:v>8</c:v>
                </c:pt>
                <c:pt idx="221">
                  <c:v>11</c:v>
                </c:pt>
                <c:pt idx="222">
                  <c:v>9</c:v>
                </c:pt>
                <c:pt idx="223">
                  <c:v>2</c:v>
                </c:pt>
                <c:pt idx="224">
                  <c:v>6</c:v>
                </c:pt>
                <c:pt idx="225">
                  <c:v>25</c:v>
                </c:pt>
                <c:pt idx="226">
                  <c:v>17</c:v>
                </c:pt>
                <c:pt idx="227">
                  <c:v>21</c:v>
                </c:pt>
                <c:pt idx="228">
                  <c:v>9</c:v>
                </c:pt>
                <c:pt idx="229">
                  <c:v>10</c:v>
                </c:pt>
                <c:pt idx="230">
                  <c:v>8</c:v>
                </c:pt>
                <c:pt idx="231">
                  <c:v>10</c:v>
                </c:pt>
                <c:pt idx="232">
                  <c:v>11</c:v>
                </c:pt>
                <c:pt idx="233">
                  <c:v>11</c:v>
                </c:pt>
                <c:pt idx="234">
                  <c:v>14</c:v>
                </c:pt>
                <c:pt idx="235">
                  <c:v>9</c:v>
                </c:pt>
                <c:pt idx="236">
                  <c:v>6</c:v>
                </c:pt>
                <c:pt idx="237">
                  <c:v>7</c:v>
                </c:pt>
                <c:pt idx="238">
                  <c:v>3</c:v>
                </c:pt>
                <c:pt idx="239">
                  <c:v>13</c:v>
                </c:pt>
                <c:pt idx="240">
                  <c:v>15</c:v>
                </c:pt>
                <c:pt idx="241">
                  <c:v>19</c:v>
                </c:pt>
                <c:pt idx="242">
                  <c:v>13</c:v>
                </c:pt>
                <c:pt idx="243">
                  <c:v>6</c:v>
                </c:pt>
                <c:pt idx="244">
                  <c:v>8</c:v>
                </c:pt>
                <c:pt idx="245">
                  <c:v>13</c:v>
                </c:pt>
                <c:pt idx="246">
                  <c:v>16</c:v>
                </c:pt>
                <c:pt idx="247">
                  <c:v>12</c:v>
                </c:pt>
                <c:pt idx="248">
                  <c:v>10</c:v>
                </c:pt>
                <c:pt idx="249">
                  <c:v>12</c:v>
                </c:pt>
                <c:pt idx="250">
                  <c:v>3</c:v>
                </c:pt>
                <c:pt idx="251">
                  <c:v>2</c:v>
                </c:pt>
                <c:pt idx="252">
                  <c:v>4</c:v>
                </c:pt>
                <c:pt idx="253">
                  <c:v>16</c:v>
                </c:pt>
                <c:pt idx="254">
                  <c:v>11</c:v>
                </c:pt>
                <c:pt idx="255">
                  <c:v>12</c:v>
                </c:pt>
                <c:pt idx="256">
                  <c:v>6</c:v>
                </c:pt>
                <c:pt idx="257">
                  <c:v>4</c:v>
                </c:pt>
                <c:pt idx="258">
                  <c:v>2</c:v>
                </c:pt>
                <c:pt idx="259">
                  <c:v>5</c:v>
                </c:pt>
                <c:pt idx="260">
                  <c:v>13</c:v>
                </c:pt>
                <c:pt idx="261">
                  <c:v>7</c:v>
                </c:pt>
                <c:pt idx="262">
                  <c:v>24</c:v>
                </c:pt>
                <c:pt idx="263">
                  <c:v>8</c:v>
                </c:pt>
                <c:pt idx="264">
                  <c:v>12</c:v>
                </c:pt>
                <c:pt idx="265">
                  <c:v>4</c:v>
                </c:pt>
                <c:pt idx="266">
                  <c:v>10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11</c:v>
                </c:pt>
                <c:pt idx="271">
                  <c:v>22</c:v>
                </c:pt>
                <c:pt idx="272">
                  <c:v>12</c:v>
                </c:pt>
                <c:pt idx="273">
                  <c:v>9</c:v>
                </c:pt>
                <c:pt idx="274">
                  <c:v>11</c:v>
                </c:pt>
                <c:pt idx="275">
                  <c:v>7</c:v>
                </c:pt>
                <c:pt idx="276">
                  <c:v>6</c:v>
                </c:pt>
                <c:pt idx="277">
                  <c:v>13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13</c:v>
                </c:pt>
                <c:pt idx="282">
                  <c:v>13</c:v>
                </c:pt>
                <c:pt idx="283">
                  <c:v>16</c:v>
                </c:pt>
                <c:pt idx="284">
                  <c:v>12</c:v>
                </c:pt>
                <c:pt idx="285">
                  <c:v>9</c:v>
                </c:pt>
                <c:pt idx="286">
                  <c:v>4</c:v>
                </c:pt>
                <c:pt idx="287">
                  <c:v>11</c:v>
                </c:pt>
                <c:pt idx="288">
                  <c:v>16</c:v>
                </c:pt>
                <c:pt idx="289">
                  <c:v>18</c:v>
                </c:pt>
                <c:pt idx="290">
                  <c:v>13</c:v>
                </c:pt>
                <c:pt idx="291">
                  <c:v>14</c:v>
                </c:pt>
                <c:pt idx="292">
                  <c:v>8</c:v>
                </c:pt>
                <c:pt idx="293">
                  <c:v>8</c:v>
                </c:pt>
                <c:pt idx="294">
                  <c:v>3</c:v>
                </c:pt>
                <c:pt idx="295">
                  <c:v>15</c:v>
                </c:pt>
                <c:pt idx="296">
                  <c:v>21</c:v>
                </c:pt>
                <c:pt idx="297">
                  <c:v>11</c:v>
                </c:pt>
                <c:pt idx="298">
                  <c:v>14</c:v>
                </c:pt>
                <c:pt idx="299">
                  <c:v>6</c:v>
                </c:pt>
                <c:pt idx="300">
                  <c:v>10</c:v>
                </c:pt>
                <c:pt idx="301">
                  <c:v>12</c:v>
                </c:pt>
                <c:pt idx="302">
                  <c:v>18</c:v>
                </c:pt>
                <c:pt idx="303">
                  <c:v>10</c:v>
                </c:pt>
                <c:pt idx="304">
                  <c:v>15</c:v>
                </c:pt>
                <c:pt idx="305">
                  <c:v>9</c:v>
                </c:pt>
                <c:pt idx="306">
                  <c:v>1</c:v>
                </c:pt>
                <c:pt idx="307">
                  <c:v>17</c:v>
                </c:pt>
                <c:pt idx="308">
                  <c:v>9</c:v>
                </c:pt>
                <c:pt idx="309">
                  <c:v>12</c:v>
                </c:pt>
                <c:pt idx="310">
                  <c:v>9</c:v>
                </c:pt>
                <c:pt idx="311">
                  <c:v>6</c:v>
                </c:pt>
                <c:pt idx="312">
                  <c:v>9</c:v>
                </c:pt>
                <c:pt idx="313">
                  <c:v>4</c:v>
                </c:pt>
                <c:pt idx="314">
                  <c:v>6</c:v>
                </c:pt>
                <c:pt idx="315">
                  <c:v>10</c:v>
                </c:pt>
                <c:pt idx="316">
                  <c:v>6</c:v>
                </c:pt>
                <c:pt idx="317">
                  <c:v>5</c:v>
                </c:pt>
                <c:pt idx="318">
                  <c:v>4</c:v>
                </c:pt>
                <c:pt idx="320">
                  <c:v>1</c:v>
                </c:pt>
                <c:pt idx="321">
                  <c:v>5</c:v>
                </c:pt>
                <c:pt idx="322">
                  <c:v>1</c:v>
                </c:pt>
                <c:pt idx="323">
                  <c:v>5</c:v>
                </c:pt>
                <c:pt idx="324">
                  <c:v>5</c:v>
                </c:pt>
                <c:pt idx="325">
                  <c:v>1</c:v>
                </c:pt>
                <c:pt idx="326">
                  <c:v>1</c:v>
                </c:pt>
                <c:pt idx="327">
                  <c:v>3</c:v>
                </c:pt>
                <c:pt idx="328">
                  <c:v>2</c:v>
                </c:pt>
                <c:pt idx="329">
                  <c:v>3</c:v>
                </c:pt>
                <c:pt idx="330">
                  <c:v>2</c:v>
                </c:pt>
                <c:pt idx="331">
                  <c:v>1</c:v>
                </c:pt>
                <c:pt idx="332">
                  <c:v>3</c:v>
                </c:pt>
                <c:pt idx="334">
                  <c:v>1</c:v>
                </c:pt>
                <c:pt idx="335">
                  <c:v>1</c:v>
                </c:pt>
                <c:pt idx="336">
                  <c:v>2</c:v>
                </c:pt>
                <c:pt idx="337">
                  <c:v>2</c:v>
                </c:pt>
                <c:pt idx="338">
                  <c:v>4</c:v>
                </c:pt>
                <c:pt idx="339">
                  <c:v>1</c:v>
                </c:pt>
                <c:pt idx="340">
                  <c:v>2</c:v>
                </c:pt>
                <c:pt idx="342">
                  <c:v>2</c:v>
                </c:pt>
                <c:pt idx="343">
                  <c:v>4</c:v>
                </c:pt>
                <c:pt idx="344">
                  <c:v>3</c:v>
                </c:pt>
                <c:pt idx="347">
                  <c:v>1</c:v>
                </c:pt>
                <c:pt idx="348">
                  <c:v>1</c:v>
                </c:pt>
                <c:pt idx="349">
                  <c:v>2</c:v>
                </c:pt>
                <c:pt idx="350">
                  <c:v>4</c:v>
                </c:pt>
                <c:pt idx="351">
                  <c:v>3</c:v>
                </c:pt>
                <c:pt idx="352">
                  <c:v>2</c:v>
                </c:pt>
                <c:pt idx="354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D-4C29-BA76-DE0002CC2679}"/>
            </c:ext>
          </c:extLst>
        </c:ser>
        <c:ser>
          <c:idx val="1"/>
          <c:order val="1"/>
          <c:tx>
            <c:strRef>
              <c:f>data_Page1_1_1!$C$1</c:f>
              <c:strCache>
                <c:ptCount val="1"/>
                <c:pt idx="0">
                  <c:v>1 - 1st yr/no college</c:v>
                </c:pt>
              </c:strCache>
            </c:strRef>
          </c:tx>
          <c:spPr>
            <a:solidFill>
              <a:srgbClr val="CC9933"/>
            </a:solidFill>
            <a:ln>
              <a:noFill/>
            </a:ln>
          </c:spPr>
          <c:invertIfNegative val="0"/>
          <c:cat>
            <c:strRef>
              <c:f>data_Page1_1_1!$A$2:$A$361</c:f>
              <c:strCache>
                <c:ptCount val="360"/>
                <c:pt idx="0">
                  <c:v>2017-10-01</c:v>
                </c:pt>
                <c:pt idx="1">
                  <c:v>2017-10-02</c:v>
                </c:pt>
                <c:pt idx="2">
                  <c:v>2017-10-03</c:v>
                </c:pt>
                <c:pt idx="3">
                  <c:v>2017-10-04</c:v>
                </c:pt>
                <c:pt idx="4">
                  <c:v>2017-10-05</c:v>
                </c:pt>
                <c:pt idx="5">
                  <c:v>2017-10-06</c:v>
                </c:pt>
                <c:pt idx="6">
                  <c:v>2017-10-07</c:v>
                </c:pt>
                <c:pt idx="7">
                  <c:v>2017-10-08</c:v>
                </c:pt>
                <c:pt idx="8">
                  <c:v>2017-10-09</c:v>
                </c:pt>
                <c:pt idx="9">
                  <c:v>2017-10-10</c:v>
                </c:pt>
                <c:pt idx="10">
                  <c:v>2017-10-11</c:v>
                </c:pt>
                <c:pt idx="11">
                  <c:v>2017-10-12</c:v>
                </c:pt>
                <c:pt idx="12">
                  <c:v>2017-10-13</c:v>
                </c:pt>
                <c:pt idx="13">
                  <c:v>2017-10-14</c:v>
                </c:pt>
                <c:pt idx="14">
                  <c:v>2017-10-15</c:v>
                </c:pt>
                <c:pt idx="15">
                  <c:v>2017-10-16</c:v>
                </c:pt>
                <c:pt idx="16">
                  <c:v>2017-10-17</c:v>
                </c:pt>
                <c:pt idx="17">
                  <c:v>2017-10-18</c:v>
                </c:pt>
                <c:pt idx="18">
                  <c:v>2017-10-19</c:v>
                </c:pt>
                <c:pt idx="19">
                  <c:v>2017-10-20</c:v>
                </c:pt>
                <c:pt idx="20">
                  <c:v>2017-10-21</c:v>
                </c:pt>
                <c:pt idx="21">
                  <c:v>2017-10-22</c:v>
                </c:pt>
                <c:pt idx="22">
                  <c:v>2017-10-23</c:v>
                </c:pt>
                <c:pt idx="23">
                  <c:v>2017-10-24</c:v>
                </c:pt>
                <c:pt idx="24">
                  <c:v>2017-10-25</c:v>
                </c:pt>
                <c:pt idx="25">
                  <c:v>2017-10-26</c:v>
                </c:pt>
                <c:pt idx="26">
                  <c:v>2017-10-27</c:v>
                </c:pt>
                <c:pt idx="27">
                  <c:v>2017-10-28</c:v>
                </c:pt>
                <c:pt idx="28">
                  <c:v>2017-10-29</c:v>
                </c:pt>
                <c:pt idx="29">
                  <c:v>2017-10-30</c:v>
                </c:pt>
                <c:pt idx="30">
                  <c:v>2017-10-31</c:v>
                </c:pt>
                <c:pt idx="31">
                  <c:v>2017-11-01</c:v>
                </c:pt>
                <c:pt idx="32">
                  <c:v>2017-11-02</c:v>
                </c:pt>
                <c:pt idx="33">
                  <c:v>2017-11-03</c:v>
                </c:pt>
                <c:pt idx="34">
                  <c:v>2017-11-04</c:v>
                </c:pt>
                <c:pt idx="35">
                  <c:v>2017-11-05</c:v>
                </c:pt>
                <c:pt idx="36">
                  <c:v>2017-11-06</c:v>
                </c:pt>
                <c:pt idx="37">
                  <c:v>2017-11-07</c:v>
                </c:pt>
                <c:pt idx="38">
                  <c:v>2017-11-08</c:v>
                </c:pt>
                <c:pt idx="39">
                  <c:v>2017-11-09</c:v>
                </c:pt>
                <c:pt idx="40">
                  <c:v>2017-11-10</c:v>
                </c:pt>
                <c:pt idx="41">
                  <c:v>2017-11-11</c:v>
                </c:pt>
                <c:pt idx="42">
                  <c:v>2017-11-12</c:v>
                </c:pt>
                <c:pt idx="43">
                  <c:v>2017-11-13</c:v>
                </c:pt>
                <c:pt idx="44">
                  <c:v>2017-11-14</c:v>
                </c:pt>
                <c:pt idx="45">
                  <c:v>2017-11-15</c:v>
                </c:pt>
                <c:pt idx="46">
                  <c:v>2017-11-16</c:v>
                </c:pt>
                <c:pt idx="47">
                  <c:v>2017-11-17</c:v>
                </c:pt>
                <c:pt idx="48">
                  <c:v>2017-11-18</c:v>
                </c:pt>
                <c:pt idx="49">
                  <c:v>2017-11-19</c:v>
                </c:pt>
                <c:pt idx="50">
                  <c:v>2017-11-20</c:v>
                </c:pt>
                <c:pt idx="51">
                  <c:v>2017-11-21</c:v>
                </c:pt>
                <c:pt idx="52">
                  <c:v>2017-11-22</c:v>
                </c:pt>
                <c:pt idx="53">
                  <c:v>2017-11-23</c:v>
                </c:pt>
                <c:pt idx="54">
                  <c:v>2017-11-24</c:v>
                </c:pt>
                <c:pt idx="55">
                  <c:v>2017-11-25</c:v>
                </c:pt>
                <c:pt idx="56">
                  <c:v>2017-11-26</c:v>
                </c:pt>
                <c:pt idx="57">
                  <c:v>2017-11-27</c:v>
                </c:pt>
                <c:pt idx="58">
                  <c:v>2017-11-28</c:v>
                </c:pt>
                <c:pt idx="59">
                  <c:v>2017-11-29</c:v>
                </c:pt>
                <c:pt idx="60">
                  <c:v>2017-11-30</c:v>
                </c:pt>
                <c:pt idx="61">
                  <c:v>2017-12-01</c:v>
                </c:pt>
                <c:pt idx="62">
                  <c:v>2017-12-02</c:v>
                </c:pt>
                <c:pt idx="63">
                  <c:v>2017-12-03</c:v>
                </c:pt>
                <c:pt idx="64">
                  <c:v>2017-12-04</c:v>
                </c:pt>
                <c:pt idx="65">
                  <c:v>2017-12-05</c:v>
                </c:pt>
                <c:pt idx="66">
                  <c:v>2017-12-06</c:v>
                </c:pt>
                <c:pt idx="67">
                  <c:v>2017-12-07</c:v>
                </c:pt>
                <c:pt idx="68">
                  <c:v>2017-12-08</c:v>
                </c:pt>
                <c:pt idx="69">
                  <c:v>2017-12-09</c:v>
                </c:pt>
                <c:pt idx="70">
                  <c:v>2017-12-10</c:v>
                </c:pt>
                <c:pt idx="71">
                  <c:v>2017-12-11</c:v>
                </c:pt>
                <c:pt idx="72">
                  <c:v>2017-12-12</c:v>
                </c:pt>
                <c:pt idx="73">
                  <c:v>2017-12-13</c:v>
                </c:pt>
                <c:pt idx="74">
                  <c:v>2017-12-14</c:v>
                </c:pt>
                <c:pt idx="75">
                  <c:v>2017-12-15</c:v>
                </c:pt>
                <c:pt idx="76">
                  <c:v>2017-12-16</c:v>
                </c:pt>
                <c:pt idx="77">
                  <c:v>2017-12-17</c:v>
                </c:pt>
                <c:pt idx="78">
                  <c:v>2017-12-18</c:v>
                </c:pt>
                <c:pt idx="79">
                  <c:v>2017-12-19</c:v>
                </c:pt>
                <c:pt idx="80">
                  <c:v>2017-12-20</c:v>
                </c:pt>
                <c:pt idx="81">
                  <c:v>2017-12-21</c:v>
                </c:pt>
                <c:pt idx="82">
                  <c:v>2017-12-22</c:v>
                </c:pt>
                <c:pt idx="83">
                  <c:v>2017-12-23</c:v>
                </c:pt>
                <c:pt idx="84">
                  <c:v>2017-12-24</c:v>
                </c:pt>
                <c:pt idx="85">
                  <c:v>2017-12-25</c:v>
                </c:pt>
                <c:pt idx="86">
                  <c:v>2017-12-26</c:v>
                </c:pt>
                <c:pt idx="87">
                  <c:v>2017-12-27</c:v>
                </c:pt>
                <c:pt idx="88">
                  <c:v>2017-12-28</c:v>
                </c:pt>
                <c:pt idx="89">
                  <c:v>2017-12-29</c:v>
                </c:pt>
                <c:pt idx="90">
                  <c:v>2017-12-30</c:v>
                </c:pt>
                <c:pt idx="91">
                  <c:v>2017-12-31</c:v>
                </c:pt>
                <c:pt idx="92">
                  <c:v>2018-01-01</c:v>
                </c:pt>
                <c:pt idx="93">
                  <c:v>2018-01-02</c:v>
                </c:pt>
                <c:pt idx="94">
                  <c:v>2018-01-03</c:v>
                </c:pt>
                <c:pt idx="95">
                  <c:v>2018-01-04</c:v>
                </c:pt>
                <c:pt idx="96">
                  <c:v>2018-01-05</c:v>
                </c:pt>
                <c:pt idx="97">
                  <c:v>2018-01-06</c:v>
                </c:pt>
                <c:pt idx="98">
                  <c:v>2018-01-07</c:v>
                </c:pt>
                <c:pt idx="99">
                  <c:v>2018-01-08</c:v>
                </c:pt>
                <c:pt idx="100">
                  <c:v>2018-01-09</c:v>
                </c:pt>
                <c:pt idx="101">
                  <c:v>2018-01-10</c:v>
                </c:pt>
                <c:pt idx="102">
                  <c:v>2018-01-11</c:v>
                </c:pt>
                <c:pt idx="103">
                  <c:v>2018-01-12</c:v>
                </c:pt>
                <c:pt idx="104">
                  <c:v>2018-01-13</c:v>
                </c:pt>
                <c:pt idx="105">
                  <c:v>2018-01-14</c:v>
                </c:pt>
                <c:pt idx="106">
                  <c:v>2018-01-15</c:v>
                </c:pt>
                <c:pt idx="107">
                  <c:v>2018-01-16</c:v>
                </c:pt>
                <c:pt idx="108">
                  <c:v>2018-01-17</c:v>
                </c:pt>
                <c:pt idx="109">
                  <c:v>2018-01-18</c:v>
                </c:pt>
                <c:pt idx="110">
                  <c:v>2018-01-19</c:v>
                </c:pt>
                <c:pt idx="111">
                  <c:v>2018-01-20</c:v>
                </c:pt>
                <c:pt idx="112">
                  <c:v>2018-01-21</c:v>
                </c:pt>
                <c:pt idx="113">
                  <c:v>2018-01-22</c:v>
                </c:pt>
                <c:pt idx="114">
                  <c:v>2018-01-23</c:v>
                </c:pt>
                <c:pt idx="115">
                  <c:v>2018-01-24</c:v>
                </c:pt>
                <c:pt idx="116">
                  <c:v>2018-01-25</c:v>
                </c:pt>
                <c:pt idx="117">
                  <c:v>2018-01-26</c:v>
                </c:pt>
                <c:pt idx="118">
                  <c:v>2018-01-27</c:v>
                </c:pt>
                <c:pt idx="119">
                  <c:v>2018-01-28</c:v>
                </c:pt>
                <c:pt idx="120">
                  <c:v>2018-01-29</c:v>
                </c:pt>
                <c:pt idx="121">
                  <c:v>2018-01-30</c:v>
                </c:pt>
                <c:pt idx="122">
                  <c:v>2018-01-31</c:v>
                </c:pt>
                <c:pt idx="123">
                  <c:v>2018-02-01</c:v>
                </c:pt>
                <c:pt idx="124">
                  <c:v>2018-02-02</c:v>
                </c:pt>
                <c:pt idx="125">
                  <c:v>2018-02-03</c:v>
                </c:pt>
                <c:pt idx="126">
                  <c:v>2018-02-04</c:v>
                </c:pt>
                <c:pt idx="127">
                  <c:v>2018-02-05</c:v>
                </c:pt>
                <c:pt idx="128">
                  <c:v>2018-02-06</c:v>
                </c:pt>
                <c:pt idx="129">
                  <c:v>2018-02-07</c:v>
                </c:pt>
                <c:pt idx="130">
                  <c:v>2018-02-08</c:v>
                </c:pt>
                <c:pt idx="131">
                  <c:v>2018-02-09</c:v>
                </c:pt>
                <c:pt idx="132">
                  <c:v>2018-02-10</c:v>
                </c:pt>
                <c:pt idx="133">
                  <c:v>2018-02-11</c:v>
                </c:pt>
                <c:pt idx="134">
                  <c:v>2018-02-12</c:v>
                </c:pt>
                <c:pt idx="135">
                  <c:v>2018-02-13</c:v>
                </c:pt>
                <c:pt idx="136">
                  <c:v>2018-02-14</c:v>
                </c:pt>
                <c:pt idx="137">
                  <c:v>2018-02-15</c:v>
                </c:pt>
                <c:pt idx="138">
                  <c:v>2018-02-16</c:v>
                </c:pt>
                <c:pt idx="139">
                  <c:v>2018-02-17</c:v>
                </c:pt>
                <c:pt idx="140">
                  <c:v>2018-02-18</c:v>
                </c:pt>
                <c:pt idx="141">
                  <c:v>2018-02-19</c:v>
                </c:pt>
                <c:pt idx="142">
                  <c:v>2018-02-20</c:v>
                </c:pt>
                <c:pt idx="143">
                  <c:v>2018-02-21</c:v>
                </c:pt>
                <c:pt idx="144">
                  <c:v>2018-02-22</c:v>
                </c:pt>
                <c:pt idx="145">
                  <c:v>2018-02-23</c:v>
                </c:pt>
                <c:pt idx="146">
                  <c:v>2018-02-24</c:v>
                </c:pt>
                <c:pt idx="147">
                  <c:v>2018-02-25</c:v>
                </c:pt>
                <c:pt idx="148">
                  <c:v>2018-02-26</c:v>
                </c:pt>
                <c:pt idx="149">
                  <c:v>2018-02-27</c:v>
                </c:pt>
                <c:pt idx="150">
                  <c:v>2018-02-28</c:v>
                </c:pt>
                <c:pt idx="151">
                  <c:v>2018-03-01</c:v>
                </c:pt>
                <c:pt idx="152">
                  <c:v>2018-03-02</c:v>
                </c:pt>
                <c:pt idx="153">
                  <c:v>2018-03-03</c:v>
                </c:pt>
                <c:pt idx="154">
                  <c:v>2018-03-04</c:v>
                </c:pt>
                <c:pt idx="155">
                  <c:v>2018-03-05</c:v>
                </c:pt>
                <c:pt idx="156">
                  <c:v>2018-03-06</c:v>
                </c:pt>
                <c:pt idx="157">
                  <c:v>2018-03-07</c:v>
                </c:pt>
                <c:pt idx="158">
                  <c:v>2018-03-08</c:v>
                </c:pt>
                <c:pt idx="159">
                  <c:v>2018-03-09</c:v>
                </c:pt>
                <c:pt idx="160">
                  <c:v>2018-03-10</c:v>
                </c:pt>
                <c:pt idx="161">
                  <c:v>2018-03-11</c:v>
                </c:pt>
                <c:pt idx="162">
                  <c:v>2018-03-12</c:v>
                </c:pt>
                <c:pt idx="163">
                  <c:v>2018-03-13</c:v>
                </c:pt>
                <c:pt idx="164">
                  <c:v>2018-03-14</c:v>
                </c:pt>
                <c:pt idx="165">
                  <c:v>2018-03-15</c:v>
                </c:pt>
                <c:pt idx="166">
                  <c:v>2018-03-16</c:v>
                </c:pt>
                <c:pt idx="167">
                  <c:v>2018-03-17</c:v>
                </c:pt>
                <c:pt idx="168">
                  <c:v>2018-03-18</c:v>
                </c:pt>
                <c:pt idx="169">
                  <c:v>2018-03-19</c:v>
                </c:pt>
                <c:pt idx="170">
                  <c:v>2018-03-20</c:v>
                </c:pt>
                <c:pt idx="171">
                  <c:v>2018-03-21</c:v>
                </c:pt>
                <c:pt idx="172">
                  <c:v>2018-03-22</c:v>
                </c:pt>
                <c:pt idx="173">
                  <c:v>2018-03-23</c:v>
                </c:pt>
                <c:pt idx="174">
                  <c:v>2018-03-24</c:v>
                </c:pt>
                <c:pt idx="175">
                  <c:v>2018-03-25</c:v>
                </c:pt>
                <c:pt idx="176">
                  <c:v>2018-03-26</c:v>
                </c:pt>
                <c:pt idx="177">
                  <c:v>2018-03-27</c:v>
                </c:pt>
                <c:pt idx="178">
                  <c:v>2018-03-28</c:v>
                </c:pt>
                <c:pt idx="179">
                  <c:v>2018-03-29</c:v>
                </c:pt>
                <c:pt idx="180">
                  <c:v>2018-03-30</c:v>
                </c:pt>
                <c:pt idx="181">
                  <c:v>2018-03-31</c:v>
                </c:pt>
                <c:pt idx="182">
                  <c:v>2018-04-01</c:v>
                </c:pt>
                <c:pt idx="183">
                  <c:v>2018-04-02</c:v>
                </c:pt>
                <c:pt idx="184">
                  <c:v>2018-04-03</c:v>
                </c:pt>
                <c:pt idx="185">
                  <c:v>2018-04-04</c:v>
                </c:pt>
                <c:pt idx="186">
                  <c:v>2018-04-05</c:v>
                </c:pt>
                <c:pt idx="187">
                  <c:v>2018-04-06</c:v>
                </c:pt>
                <c:pt idx="188">
                  <c:v>2018-04-07</c:v>
                </c:pt>
                <c:pt idx="189">
                  <c:v>2018-04-08</c:v>
                </c:pt>
                <c:pt idx="190">
                  <c:v>2018-04-09</c:v>
                </c:pt>
                <c:pt idx="191">
                  <c:v>2018-04-10</c:v>
                </c:pt>
                <c:pt idx="192">
                  <c:v>2018-04-11</c:v>
                </c:pt>
                <c:pt idx="193">
                  <c:v>2018-04-12</c:v>
                </c:pt>
                <c:pt idx="194">
                  <c:v>2018-04-13</c:v>
                </c:pt>
                <c:pt idx="195">
                  <c:v>2018-04-14</c:v>
                </c:pt>
                <c:pt idx="196">
                  <c:v>2018-04-15</c:v>
                </c:pt>
                <c:pt idx="197">
                  <c:v>2018-04-16</c:v>
                </c:pt>
                <c:pt idx="198">
                  <c:v>2018-04-17</c:v>
                </c:pt>
                <c:pt idx="199">
                  <c:v>2018-04-18</c:v>
                </c:pt>
                <c:pt idx="200">
                  <c:v>2018-04-19</c:v>
                </c:pt>
                <c:pt idx="201">
                  <c:v>2018-04-20</c:v>
                </c:pt>
                <c:pt idx="202">
                  <c:v>2018-04-21</c:v>
                </c:pt>
                <c:pt idx="203">
                  <c:v>2018-04-22</c:v>
                </c:pt>
                <c:pt idx="204">
                  <c:v>2018-04-23</c:v>
                </c:pt>
                <c:pt idx="205">
                  <c:v>2018-04-24</c:v>
                </c:pt>
                <c:pt idx="206">
                  <c:v>2018-04-25</c:v>
                </c:pt>
                <c:pt idx="207">
                  <c:v>2018-04-26</c:v>
                </c:pt>
                <c:pt idx="208">
                  <c:v>2018-04-27</c:v>
                </c:pt>
                <c:pt idx="209">
                  <c:v>2018-04-28</c:v>
                </c:pt>
                <c:pt idx="210">
                  <c:v>2018-04-29</c:v>
                </c:pt>
                <c:pt idx="211">
                  <c:v>2018-04-30</c:v>
                </c:pt>
                <c:pt idx="212">
                  <c:v>2018-05-01</c:v>
                </c:pt>
                <c:pt idx="213">
                  <c:v>2018-05-02</c:v>
                </c:pt>
                <c:pt idx="214">
                  <c:v>2018-05-03</c:v>
                </c:pt>
                <c:pt idx="215">
                  <c:v>2018-05-04</c:v>
                </c:pt>
                <c:pt idx="216">
                  <c:v>2018-05-05</c:v>
                </c:pt>
                <c:pt idx="217">
                  <c:v>2018-05-06</c:v>
                </c:pt>
                <c:pt idx="218">
                  <c:v>2018-05-07</c:v>
                </c:pt>
                <c:pt idx="219">
                  <c:v>2018-05-08</c:v>
                </c:pt>
                <c:pt idx="220">
                  <c:v>2018-05-09</c:v>
                </c:pt>
                <c:pt idx="221">
                  <c:v>2018-05-10</c:v>
                </c:pt>
                <c:pt idx="222">
                  <c:v>2018-05-11</c:v>
                </c:pt>
                <c:pt idx="223">
                  <c:v>2018-05-12</c:v>
                </c:pt>
                <c:pt idx="224">
                  <c:v>2018-05-13</c:v>
                </c:pt>
                <c:pt idx="225">
                  <c:v>2018-05-14</c:v>
                </c:pt>
                <c:pt idx="226">
                  <c:v>2018-05-15</c:v>
                </c:pt>
                <c:pt idx="227">
                  <c:v>2018-05-16</c:v>
                </c:pt>
                <c:pt idx="228">
                  <c:v>2018-05-17</c:v>
                </c:pt>
                <c:pt idx="229">
                  <c:v>2018-05-18</c:v>
                </c:pt>
                <c:pt idx="230">
                  <c:v>2018-05-19</c:v>
                </c:pt>
                <c:pt idx="231">
                  <c:v>2018-05-20</c:v>
                </c:pt>
                <c:pt idx="232">
                  <c:v>2018-05-21</c:v>
                </c:pt>
                <c:pt idx="233">
                  <c:v>2018-05-22</c:v>
                </c:pt>
                <c:pt idx="234">
                  <c:v>2018-05-23</c:v>
                </c:pt>
                <c:pt idx="235">
                  <c:v>2018-05-24</c:v>
                </c:pt>
                <c:pt idx="236">
                  <c:v>2018-05-25</c:v>
                </c:pt>
                <c:pt idx="237">
                  <c:v>2018-05-26</c:v>
                </c:pt>
                <c:pt idx="238">
                  <c:v>2018-05-27</c:v>
                </c:pt>
                <c:pt idx="239">
                  <c:v>2018-05-28</c:v>
                </c:pt>
                <c:pt idx="240">
                  <c:v>2018-05-29</c:v>
                </c:pt>
                <c:pt idx="241">
                  <c:v>2018-05-30</c:v>
                </c:pt>
                <c:pt idx="242">
                  <c:v>2018-05-31</c:v>
                </c:pt>
                <c:pt idx="243">
                  <c:v>2018-06-01</c:v>
                </c:pt>
                <c:pt idx="244">
                  <c:v>2018-06-02</c:v>
                </c:pt>
                <c:pt idx="245">
                  <c:v>2018-06-03</c:v>
                </c:pt>
                <c:pt idx="246">
                  <c:v>2018-06-04</c:v>
                </c:pt>
                <c:pt idx="247">
                  <c:v>2018-06-05</c:v>
                </c:pt>
                <c:pt idx="248">
                  <c:v>2018-06-06</c:v>
                </c:pt>
                <c:pt idx="249">
                  <c:v>2018-06-07</c:v>
                </c:pt>
                <c:pt idx="250">
                  <c:v>2018-06-08</c:v>
                </c:pt>
                <c:pt idx="251">
                  <c:v>2018-06-09</c:v>
                </c:pt>
                <c:pt idx="252">
                  <c:v>2018-06-10</c:v>
                </c:pt>
                <c:pt idx="253">
                  <c:v>2018-06-11</c:v>
                </c:pt>
                <c:pt idx="254">
                  <c:v>2018-06-12</c:v>
                </c:pt>
                <c:pt idx="255">
                  <c:v>2018-06-13</c:v>
                </c:pt>
                <c:pt idx="256">
                  <c:v>2018-06-14</c:v>
                </c:pt>
                <c:pt idx="257">
                  <c:v>2018-06-15</c:v>
                </c:pt>
                <c:pt idx="258">
                  <c:v>2018-06-16</c:v>
                </c:pt>
                <c:pt idx="259">
                  <c:v>2018-06-17</c:v>
                </c:pt>
                <c:pt idx="260">
                  <c:v>2018-06-18</c:v>
                </c:pt>
                <c:pt idx="261">
                  <c:v>2018-06-19</c:v>
                </c:pt>
                <c:pt idx="262">
                  <c:v>2018-06-20</c:v>
                </c:pt>
                <c:pt idx="263">
                  <c:v>2018-06-21</c:v>
                </c:pt>
                <c:pt idx="264">
                  <c:v>2018-06-22</c:v>
                </c:pt>
                <c:pt idx="265">
                  <c:v>2018-06-23</c:v>
                </c:pt>
                <c:pt idx="266">
                  <c:v>2018-06-24</c:v>
                </c:pt>
                <c:pt idx="267">
                  <c:v>2018-06-25</c:v>
                </c:pt>
                <c:pt idx="268">
                  <c:v>2018-06-26</c:v>
                </c:pt>
                <c:pt idx="269">
                  <c:v>2018-06-27</c:v>
                </c:pt>
                <c:pt idx="270">
                  <c:v>2018-06-28</c:v>
                </c:pt>
                <c:pt idx="271">
                  <c:v>2018-06-29</c:v>
                </c:pt>
                <c:pt idx="272">
                  <c:v>2018-06-30</c:v>
                </c:pt>
                <c:pt idx="273">
                  <c:v>2018-07-01</c:v>
                </c:pt>
                <c:pt idx="274">
                  <c:v>2018-07-02</c:v>
                </c:pt>
                <c:pt idx="275">
                  <c:v>2018-07-03</c:v>
                </c:pt>
                <c:pt idx="276">
                  <c:v>2018-07-04</c:v>
                </c:pt>
                <c:pt idx="277">
                  <c:v>2018-07-05</c:v>
                </c:pt>
                <c:pt idx="278">
                  <c:v>2018-07-06</c:v>
                </c:pt>
                <c:pt idx="279">
                  <c:v>2018-07-07</c:v>
                </c:pt>
                <c:pt idx="280">
                  <c:v>2018-07-08</c:v>
                </c:pt>
                <c:pt idx="281">
                  <c:v>2018-07-09</c:v>
                </c:pt>
                <c:pt idx="282">
                  <c:v>2018-07-10</c:v>
                </c:pt>
                <c:pt idx="283">
                  <c:v>2018-07-11</c:v>
                </c:pt>
                <c:pt idx="284">
                  <c:v>2018-07-12</c:v>
                </c:pt>
                <c:pt idx="285">
                  <c:v>2018-07-13</c:v>
                </c:pt>
                <c:pt idx="286">
                  <c:v>2018-07-14</c:v>
                </c:pt>
                <c:pt idx="287">
                  <c:v>2018-07-15</c:v>
                </c:pt>
                <c:pt idx="288">
                  <c:v>2018-07-16</c:v>
                </c:pt>
                <c:pt idx="289">
                  <c:v>2018-07-17</c:v>
                </c:pt>
                <c:pt idx="290">
                  <c:v>2018-07-18</c:v>
                </c:pt>
                <c:pt idx="291">
                  <c:v>2018-07-19</c:v>
                </c:pt>
                <c:pt idx="292">
                  <c:v>2018-07-20</c:v>
                </c:pt>
                <c:pt idx="293">
                  <c:v>2018-07-21</c:v>
                </c:pt>
                <c:pt idx="294">
                  <c:v>2018-07-22</c:v>
                </c:pt>
                <c:pt idx="295">
                  <c:v>2018-07-23</c:v>
                </c:pt>
                <c:pt idx="296">
                  <c:v>2018-07-24</c:v>
                </c:pt>
                <c:pt idx="297">
                  <c:v>2018-07-25</c:v>
                </c:pt>
                <c:pt idx="298">
                  <c:v>2018-07-26</c:v>
                </c:pt>
                <c:pt idx="299">
                  <c:v>2018-07-27</c:v>
                </c:pt>
                <c:pt idx="300">
                  <c:v>2018-07-28</c:v>
                </c:pt>
                <c:pt idx="301">
                  <c:v>2018-07-29</c:v>
                </c:pt>
                <c:pt idx="302">
                  <c:v>2018-07-30</c:v>
                </c:pt>
                <c:pt idx="303">
                  <c:v>2018-07-31</c:v>
                </c:pt>
                <c:pt idx="304">
                  <c:v>2018-08-01</c:v>
                </c:pt>
                <c:pt idx="305">
                  <c:v>2018-08-02</c:v>
                </c:pt>
                <c:pt idx="306">
                  <c:v>2018-08-05</c:v>
                </c:pt>
                <c:pt idx="307">
                  <c:v>2018-08-06</c:v>
                </c:pt>
                <c:pt idx="308">
                  <c:v>2018-08-07</c:v>
                </c:pt>
                <c:pt idx="309">
                  <c:v>2018-08-08</c:v>
                </c:pt>
                <c:pt idx="310">
                  <c:v>2018-08-09</c:v>
                </c:pt>
                <c:pt idx="311">
                  <c:v>2018-08-10</c:v>
                </c:pt>
                <c:pt idx="312">
                  <c:v>2018-08-11</c:v>
                </c:pt>
                <c:pt idx="313">
                  <c:v>2018-08-12</c:v>
                </c:pt>
                <c:pt idx="314">
                  <c:v>2018-08-13</c:v>
                </c:pt>
                <c:pt idx="315">
                  <c:v>2018-08-14</c:v>
                </c:pt>
                <c:pt idx="316">
                  <c:v>2018-08-15</c:v>
                </c:pt>
                <c:pt idx="317">
                  <c:v>2018-08-16</c:v>
                </c:pt>
                <c:pt idx="318">
                  <c:v>2018-08-17</c:v>
                </c:pt>
                <c:pt idx="319">
                  <c:v>2018-08-18</c:v>
                </c:pt>
                <c:pt idx="320">
                  <c:v>2018-08-19</c:v>
                </c:pt>
                <c:pt idx="321">
                  <c:v>2018-08-20</c:v>
                </c:pt>
                <c:pt idx="322">
                  <c:v>2018-08-21</c:v>
                </c:pt>
                <c:pt idx="323">
                  <c:v>2018-08-22</c:v>
                </c:pt>
                <c:pt idx="324">
                  <c:v>2018-08-23</c:v>
                </c:pt>
                <c:pt idx="325">
                  <c:v>2018-08-24</c:v>
                </c:pt>
                <c:pt idx="326">
                  <c:v>2018-08-25</c:v>
                </c:pt>
                <c:pt idx="327">
                  <c:v>2018-08-26</c:v>
                </c:pt>
                <c:pt idx="328">
                  <c:v>2018-08-27</c:v>
                </c:pt>
                <c:pt idx="329">
                  <c:v>2018-08-28</c:v>
                </c:pt>
                <c:pt idx="330">
                  <c:v>2018-08-29</c:v>
                </c:pt>
                <c:pt idx="331">
                  <c:v>2018-08-30</c:v>
                </c:pt>
                <c:pt idx="332">
                  <c:v>2018-08-31</c:v>
                </c:pt>
                <c:pt idx="333">
                  <c:v>2018-09-01</c:v>
                </c:pt>
                <c:pt idx="334">
                  <c:v>2018-09-02</c:v>
                </c:pt>
                <c:pt idx="335">
                  <c:v>2018-09-03</c:v>
                </c:pt>
                <c:pt idx="336">
                  <c:v>2018-09-04</c:v>
                </c:pt>
                <c:pt idx="337">
                  <c:v>2018-09-05</c:v>
                </c:pt>
                <c:pt idx="338">
                  <c:v>2018-09-06</c:v>
                </c:pt>
                <c:pt idx="339">
                  <c:v>2018-09-07</c:v>
                </c:pt>
                <c:pt idx="340">
                  <c:v>2018-09-08</c:v>
                </c:pt>
                <c:pt idx="341">
                  <c:v>2018-09-09</c:v>
                </c:pt>
                <c:pt idx="342">
                  <c:v>2018-09-10</c:v>
                </c:pt>
                <c:pt idx="343">
                  <c:v>2018-09-11</c:v>
                </c:pt>
                <c:pt idx="344">
                  <c:v>2018-09-12</c:v>
                </c:pt>
                <c:pt idx="345">
                  <c:v>2018-09-13</c:v>
                </c:pt>
                <c:pt idx="346">
                  <c:v>2018-09-14</c:v>
                </c:pt>
                <c:pt idx="347">
                  <c:v>2018-09-15</c:v>
                </c:pt>
                <c:pt idx="348">
                  <c:v>2018-09-16</c:v>
                </c:pt>
                <c:pt idx="349">
                  <c:v>2018-09-17</c:v>
                </c:pt>
                <c:pt idx="350">
                  <c:v>2018-09-18</c:v>
                </c:pt>
                <c:pt idx="351">
                  <c:v>2018-09-19</c:v>
                </c:pt>
                <c:pt idx="352">
                  <c:v>2018-09-20</c:v>
                </c:pt>
                <c:pt idx="353">
                  <c:v>2018-09-21</c:v>
                </c:pt>
                <c:pt idx="354">
                  <c:v>2018-09-22</c:v>
                </c:pt>
                <c:pt idx="355">
                  <c:v>2018-09-23</c:v>
                </c:pt>
                <c:pt idx="356">
                  <c:v>2018-09-24</c:v>
                </c:pt>
                <c:pt idx="357">
                  <c:v>2018-09-25</c:v>
                </c:pt>
                <c:pt idx="358">
                  <c:v>2018-09-26</c:v>
                </c:pt>
                <c:pt idx="359">
                  <c:v>2018-10-15</c:v>
                </c:pt>
              </c:strCache>
            </c:strRef>
          </c:cat>
          <c:val>
            <c:numRef>
              <c:f>data_Page1_1_1!$C$2:$C$361</c:f>
              <c:numCache>
                <c:formatCode>General</c:formatCode>
                <c:ptCount val="360"/>
                <c:pt idx="0">
                  <c:v>1826</c:v>
                </c:pt>
                <c:pt idx="1">
                  <c:v>852</c:v>
                </c:pt>
                <c:pt idx="2">
                  <c:v>626</c:v>
                </c:pt>
                <c:pt idx="3">
                  <c:v>563</c:v>
                </c:pt>
                <c:pt idx="4">
                  <c:v>401</c:v>
                </c:pt>
                <c:pt idx="5">
                  <c:v>243</c:v>
                </c:pt>
                <c:pt idx="6">
                  <c:v>383</c:v>
                </c:pt>
                <c:pt idx="7">
                  <c:v>647</c:v>
                </c:pt>
                <c:pt idx="8">
                  <c:v>509</c:v>
                </c:pt>
                <c:pt idx="9">
                  <c:v>378</c:v>
                </c:pt>
                <c:pt idx="10">
                  <c:v>375</c:v>
                </c:pt>
                <c:pt idx="11">
                  <c:v>323</c:v>
                </c:pt>
                <c:pt idx="12">
                  <c:v>224</c:v>
                </c:pt>
                <c:pt idx="13">
                  <c:v>329</c:v>
                </c:pt>
                <c:pt idx="14">
                  <c:v>545</c:v>
                </c:pt>
                <c:pt idx="15">
                  <c:v>412</c:v>
                </c:pt>
                <c:pt idx="16">
                  <c:v>321</c:v>
                </c:pt>
                <c:pt idx="17">
                  <c:v>291</c:v>
                </c:pt>
                <c:pt idx="18">
                  <c:v>265</c:v>
                </c:pt>
                <c:pt idx="19">
                  <c:v>161</c:v>
                </c:pt>
                <c:pt idx="20">
                  <c:v>214</c:v>
                </c:pt>
                <c:pt idx="21">
                  <c:v>449</c:v>
                </c:pt>
                <c:pt idx="22">
                  <c:v>368</c:v>
                </c:pt>
                <c:pt idx="23">
                  <c:v>322</c:v>
                </c:pt>
                <c:pt idx="24">
                  <c:v>298</c:v>
                </c:pt>
                <c:pt idx="25">
                  <c:v>256</c:v>
                </c:pt>
                <c:pt idx="26">
                  <c:v>143</c:v>
                </c:pt>
                <c:pt idx="27">
                  <c:v>199</c:v>
                </c:pt>
                <c:pt idx="28">
                  <c:v>453</c:v>
                </c:pt>
                <c:pt idx="29">
                  <c:v>393</c:v>
                </c:pt>
                <c:pt idx="30">
                  <c:v>295</c:v>
                </c:pt>
                <c:pt idx="31">
                  <c:v>292</c:v>
                </c:pt>
                <c:pt idx="32">
                  <c:v>190</c:v>
                </c:pt>
                <c:pt idx="33">
                  <c:v>104</c:v>
                </c:pt>
                <c:pt idx="34">
                  <c:v>195</c:v>
                </c:pt>
                <c:pt idx="35">
                  <c:v>313</c:v>
                </c:pt>
                <c:pt idx="36">
                  <c:v>258</c:v>
                </c:pt>
                <c:pt idx="37">
                  <c:v>256</c:v>
                </c:pt>
                <c:pt idx="38">
                  <c:v>245</c:v>
                </c:pt>
                <c:pt idx="39">
                  <c:v>171</c:v>
                </c:pt>
                <c:pt idx="40">
                  <c:v>137</c:v>
                </c:pt>
                <c:pt idx="41">
                  <c:v>166</c:v>
                </c:pt>
                <c:pt idx="42">
                  <c:v>337</c:v>
                </c:pt>
                <c:pt idx="43">
                  <c:v>279</c:v>
                </c:pt>
                <c:pt idx="44">
                  <c:v>276</c:v>
                </c:pt>
                <c:pt idx="45">
                  <c:v>230</c:v>
                </c:pt>
                <c:pt idx="46">
                  <c:v>147</c:v>
                </c:pt>
                <c:pt idx="47">
                  <c:v>89</c:v>
                </c:pt>
                <c:pt idx="48">
                  <c:v>135</c:v>
                </c:pt>
                <c:pt idx="49">
                  <c:v>193</c:v>
                </c:pt>
                <c:pt idx="50">
                  <c:v>161</c:v>
                </c:pt>
                <c:pt idx="51">
                  <c:v>124</c:v>
                </c:pt>
                <c:pt idx="52">
                  <c:v>99</c:v>
                </c:pt>
                <c:pt idx="53">
                  <c:v>49</c:v>
                </c:pt>
                <c:pt idx="54">
                  <c:v>97</c:v>
                </c:pt>
                <c:pt idx="55">
                  <c:v>133</c:v>
                </c:pt>
                <c:pt idx="56">
                  <c:v>255</c:v>
                </c:pt>
                <c:pt idx="57">
                  <c:v>250</c:v>
                </c:pt>
                <c:pt idx="58">
                  <c:v>201</c:v>
                </c:pt>
                <c:pt idx="59">
                  <c:v>178</c:v>
                </c:pt>
                <c:pt idx="60">
                  <c:v>283</c:v>
                </c:pt>
                <c:pt idx="61">
                  <c:v>173</c:v>
                </c:pt>
                <c:pt idx="62">
                  <c:v>68</c:v>
                </c:pt>
                <c:pt idx="63">
                  <c:v>132</c:v>
                </c:pt>
                <c:pt idx="64">
                  <c:v>108</c:v>
                </c:pt>
                <c:pt idx="65">
                  <c:v>118</c:v>
                </c:pt>
                <c:pt idx="66">
                  <c:v>92</c:v>
                </c:pt>
                <c:pt idx="67">
                  <c:v>87</c:v>
                </c:pt>
                <c:pt idx="68">
                  <c:v>58</c:v>
                </c:pt>
                <c:pt idx="69">
                  <c:v>90</c:v>
                </c:pt>
                <c:pt idx="70">
                  <c:v>128</c:v>
                </c:pt>
                <c:pt idx="71">
                  <c:v>94</c:v>
                </c:pt>
                <c:pt idx="72">
                  <c:v>69</c:v>
                </c:pt>
                <c:pt idx="73">
                  <c:v>81</c:v>
                </c:pt>
                <c:pt idx="74">
                  <c:v>76</c:v>
                </c:pt>
                <c:pt idx="75">
                  <c:v>77</c:v>
                </c:pt>
                <c:pt idx="76">
                  <c:v>68</c:v>
                </c:pt>
                <c:pt idx="77">
                  <c:v>69</c:v>
                </c:pt>
                <c:pt idx="78">
                  <c:v>83</c:v>
                </c:pt>
                <c:pt idx="79">
                  <c:v>57</c:v>
                </c:pt>
                <c:pt idx="80">
                  <c:v>63</c:v>
                </c:pt>
                <c:pt idx="81">
                  <c:v>53</c:v>
                </c:pt>
                <c:pt idx="82">
                  <c:v>34</c:v>
                </c:pt>
                <c:pt idx="83">
                  <c:v>37</c:v>
                </c:pt>
                <c:pt idx="84">
                  <c:v>19</c:v>
                </c:pt>
                <c:pt idx="85">
                  <c:v>21</c:v>
                </c:pt>
                <c:pt idx="86">
                  <c:v>93</c:v>
                </c:pt>
                <c:pt idx="87">
                  <c:v>108</c:v>
                </c:pt>
                <c:pt idx="88">
                  <c:v>135</c:v>
                </c:pt>
                <c:pt idx="89">
                  <c:v>126</c:v>
                </c:pt>
                <c:pt idx="90">
                  <c:v>119</c:v>
                </c:pt>
                <c:pt idx="91">
                  <c:v>167</c:v>
                </c:pt>
                <c:pt idx="92">
                  <c:v>155</c:v>
                </c:pt>
                <c:pt idx="93">
                  <c:v>118</c:v>
                </c:pt>
                <c:pt idx="94">
                  <c:v>83</c:v>
                </c:pt>
                <c:pt idx="95">
                  <c:v>93</c:v>
                </c:pt>
                <c:pt idx="96">
                  <c:v>63</c:v>
                </c:pt>
                <c:pt idx="97">
                  <c:v>61</c:v>
                </c:pt>
                <c:pt idx="98">
                  <c:v>95</c:v>
                </c:pt>
                <c:pt idx="99">
                  <c:v>85</c:v>
                </c:pt>
                <c:pt idx="100">
                  <c:v>65</c:v>
                </c:pt>
                <c:pt idx="101">
                  <c:v>65</c:v>
                </c:pt>
                <c:pt idx="102">
                  <c:v>58</c:v>
                </c:pt>
                <c:pt idx="103">
                  <c:v>49</c:v>
                </c:pt>
                <c:pt idx="104">
                  <c:v>63</c:v>
                </c:pt>
                <c:pt idx="105">
                  <c:v>71</c:v>
                </c:pt>
                <c:pt idx="106">
                  <c:v>157</c:v>
                </c:pt>
                <c:pt idx="107">
                  <c:v>48</c:v>
                </c:pt>
                <c:pt idx="108">
                  <c:v>75</c:v>
                </c:pt>
                <c:pt idx="109">
                  <c:v>65</c:v>
                </c:pt>
                <c:pt idx="110">
                  <c:v>30</c:v>
                </c:pt>
                <c:pt idx="111">
                  <c:v>38</c:v>
                </c:pt>
                <c:pt idx="112">
                  <c:v>72</c:v>
                </c:pt>
                <c:pt idx="113">
                  <c:v>66</c:v>
                </c:pt>
                <c:pt idx="114">
                  <c:v>69</c:v>
                </c:pt>
                <c:pt idx="115">
                  <c:v>67</c:v>
                </c:pt>
                <c:pt idx="116">
                  <c:v>46</c:v>
                </c:pt>
                <c:pt idx="117">
                  <c:v>55</c:v>
                </c:pt>
                <c:pt idx="118">
                  <c:v>67</c:v>
                </c:pt>
                <c:pt idx="119">
                  <c:v>130</c:v>
                </c:pt>
                <c:pt idx="120">
                  <c:v>101</c:v>
                </c:pt>
                <c:pt idx="121">
                  <c:v>89</c:v>
                </c:pt>
                <c:pt idx="122">
                  <c:v>148</c:v>
                </c:pt>
                <c:pt idx="123">
                  <c:v>95</c:v>
                </c:pt>
                <c:pt idx="124">
                  <c:v>40</c:v>
                </c:pt>
                <c:pt idx="125">
                  <c:v>42</c:v>
                </c:pt>
                <c:pt idx="126">
                  <c:v>50</c:v>
                </c:pt>
                <c:pt idx="127">
                  <c:v>53</c:v>
                </c:pt>
                <c:pt idx="128">
                  <c:v>40</c:v>
                </c:pt>
                <c:pt idx="129">
                  <c:v>52</c:v>
                </c:pt>
                <c:pt idx="130">
                  <c:v>45</c:v>
                </c:pt>
                <c:pt idx="131">
                  <c:v>24</c:v>
                </c:pt>
                <c:pt idx="132">
                  <c:v>38</c:v>
                </c:pt>
                <c:pt idx="133">
                  <c:v>81</c:v>
                </c:pt>
                <c:pt idx="134">
                  <c:v>67</c:v>
                </c:pt>
                <c:pt idx="135">
                  <c:v>75</c:v>
                </c:pt>
                <c:pt idx="136">
                  <c:v>52</c:v>
                </c:pt>
                <c:pt idx="137">
                  <c:v>61</c:v>
                </c:pt>
                <c:pt idx="138">
                  <c:v>29</c:v>
                </c:pt>
                <c:pt idx="139">
                  <c:v>42</c:v>
                </c:pt>
                <c:pt idx="140">
                  <c:v>54</c:v>
                </c:pt>
                <c:pt idx="141">
                  <c:v>64</c:v>
                </c:pt>
                <c:pt idx="142">
                  <c:v>58</c:v>
                </c:pt>
                <c:pt idx="143">
                  <c:v>50</c:v>
                </c:pt>
                <c:pt idx="144">
                  <c:v>51</c:v>
                </c:pt>
                <c:pt idx="145">
                  <c:v>23</c:v>
                </c:pt>
                <c:pt idx="146">
                  <c:v>40</c:v>
                </c:pt>
                <c:pt idx="147">
                  <c:v>96</c:v>
                </c:pt>
                <c:pt idx="148">
                  <c:v>86</c:v>
                </c:pt>
                <c:pt idx="149">
                  <c:v>75</c:v>
                </c:pt>
                <c:pt idx="150">
                  <c:v>145</c:v>
                </c:pt>
                <c:pt idx="151">
                  <c:v>79</c:v>
                </c:pt>
                <c:pt idx="152">
                  <c:v>24</c:v>
                </c:pt>
                <c:pt idx="153">
                  <c:v>14</c:v>
                </c:pt>
                <c:pt idx="154">
                  <c:v>32</c:v>
                </c:pt>
                <c:pt idx="155">
                  <c:v>18</c:v>
                </c:pt>
                <c:pt idx="156">
                  <c:v>30</c:v>
                </c:pt>
                <c:pt idx="157">
                  <c:v>33</c:v>
                </c:pt>
                <c:pt idx="158">
                  <c:v>24</c:v>
                </c:pt>
                <c:pt idx="159">
                  <c:v>21</c:v>
                </c:pt>
                <c:pt idx="160">
                  <c:v>26</c:v>
                </c:pt>
                <c:pt idx="161">
                  <c:v>34</c:v>
                </c:pt>
                <c:pt idx="162">
                  <c:v>38</c:v>
                </c:pt>
                <c:pt idx="163">
                  <c:v>21</c:v>
                </c:pt>
                <c:pt idx="164">
                  <c:v>28</c:v>
                </c:pt>
                <c:pt idx="165">
                  <c:v>33</c:v>
                </c:pt>
                <c:pt idx="166">
                  <c:v>17</c:v>
                </c:pt>
                <c:pt idx="167">
                  <c:v>14</c:v>
                </c:pt>
                <c:pt idx="168">
                  <c:v>29</c:v>
                </c:pt>
                <c:pt idx="169">
                  <c:v>21</c:v>
                </c:pt>
                <c:pt idx="170">
                  <c:v>34</c:v>
                </c:pt>
                <c:pt idx="171">
                  <c:v>28</c:v>
                </c:pt>
                <c:pt idx="172">
                  <c:v>22</c:v>
                </c:pt>
                <c:pt idx="173">
                  <c:v>11</c:v>
                </c:pt>
                <c:pt idx="174">
                  <c:v>14</c:v>
                </c:pt>
                <c:pt idx="175">
                  <c:v>27</c:v>
                </c:pt>
                <c:pt idx="176">
                  <c:v>39</c:v>
                </c:pt>
                <c:pt idx="177">
                  <c:v>35</c:v>
                </c:pt>
                <c:pt idx="178">
                  <c:v>28</c:v>
                </c:pt>
                <c:pt idx="179">
                  <c:v>21</c:v>
                </c:pt>
                <c:pt idx="180">
                  <c:v>19</c:v>
                </c:pt>
                <c:pt idx="181">
                  <c:v>29</c:v>
                </c:pt>
                <c:pt idx="182">
                  <c:v>24</c:v>
                </c:pt>
                <c:pt idx="183">
                  <c:v>17</c:v>
                </c:pt>
                <c:pt idx="184">
                  <c:v>23</c:v>
                </c:pt>
                <c:pt idx="185">
                  <c:v>14</c:v>
                </c:pt>
                <c:pt idx="186">
                  <c:v>16</c:v>
                </c:pt>
                <c:pt idx="187">
                  <c:v>10</c:v>
                </c:pt>
                <c:pt idx="188">
                  <c:v>18</c:v>
                </c:pt>
                <c:pt idx="189">
                  <c:v>33</c:v>
                </c:pt>
                <c:pt idx="190">
                  <c:v>26</c:v>
                </c:pt>
                <c:pt idx="191">
                  <c:v>14</c:v>
                </c:pt>
                <c:pt idx="192">
                  <c:v>17</c:v>
                </c:pt>
                <c:pt idx="193">
                  <c:v>12</c:v>
                </c:pt>
                <c:pt idx="194">
                  <c:v>16</c:v>
                </c:pt>
                <c:pt idx="195">
                  <c:v>9</c:v>
                </c:pt>
                <c:pt idx="196">
                  <c:v>29</c:v>
                </c:pt>
                <c:pt idx="197">
                  <c:v>18</c:v>
                </c:pt>
                <c:pt idx="198">
                  <c:v>19</c:v>
                </c:pt>
                <c:pt idx="199">
                  <c:v>12</c:v>
                </c:pt>
                <c:pt idx="200">
                  <c:v>10</c:v>
                </c:pt>
                <c:pt idx="201">
                  <c:v>5</c:v>
                </c:pt>
                <c:pt idx="202">
                  <c:v>11</c:v>
                </c:pt>
                <c:pt idx="203">
                  <c:v>15</c:v>
                </c:pt>
                <c:pt idx="204">
                  <c:v>16</c:v>
                </c:pt>
                <c:pt idx="205">
                  <c:v>26</c:v>
                </c:pt>
                <c:pt idx="206">
                  <c:v>16</c:v>
                </c:pt>
                <c:pt idx="207">
                  <c:v>8</c:v>
                </c:pt>
                <c:pt idx="208">
                  <c:v>13</c:v>
                </c:pt>
                <c:pt idx="209">
                  <c:v>5</c:v>
                </c:pt>
                <c:pt idx="210">
                  <c:v>28</c:v>
                </c:pt>
                <c:pt idx="211">
                  <c:v>22</c:v>
                </c:pt>
                <c:pt idx="212">
                  <c:v>15</c:v>
                </c:pt>
                <c:pt idx="213">
                  <c:v>15</c:v>
                </c:pt>
                <c:pt idx="214">
                  <c:v>10</c:v>
                </c:pt>
                <c:pt idx="215">
                  <c:v>6</c:v>
                </c:pt>
                <c:pt idx="216">
                  <c:v>5</c:v>
                </c:pt>
                <c:pt idx="217">
                  <c:v>4</c:v>
                </c:pt>
                <c:pt idx="218">
                  <c:v>8</c:v>
                </c:pt>
                <c:pt idx="219">
                  <c:v>3</c:v>
                </c:pt>
                <c:pt idx="220">
                  <c:v>5</c:v>
                </c:pt>
                <c:pt idx="221">
                  <c:v>9</c:v>
                </c:pt>
                <c:pt idx="222">
                  <c:v>3</c:v>
                </c:pt>
                <c:pt idx="223">
                  <c:v>5</c:v>
                </c:pt>
                <c:pt idx="224">
                  <c:v>9</c:v>
                </c:pt>
                <c:pt idx="225">
                  <c:v>11</c:v>
                </c:pt>
                <c:pt idx="226">
                  <c:v>7</c:v>
                </c:pt>
                <c:pt idx="227">
                  <c:v>8</c:v>
                </c:pt>
                <c:pt idx="228">
                  <c:v>7</c:v>
                </c:pt>
                <c:pt idx="229">
                  <c:v>9</c:v>
                </c:pt>
                <c:pt idx="230">
                  <c:v>8</c:v>
                </c:pt>
                <c:pt idx="231">
                  <c:v>4</c:v>
                </c:pt>
                <c:pt idx="232">
                  <c:v>8</c:v>
                </c:pt>
                <c:pt idx="233">
                  <c:v>13</c:v>
                </c:pt>
                <c:pt idx="234">
                  <c:v>8</c:v>
                </c:pt>
                <c:pt idx="235">
                  <c:v>11</c:v>
                </c:pt>
                <c:pt idx="236">
                  <c:v>3</c:v>
                </c:pt>
                <c:pt idx="237">
                  <c:v>2</c:v>
                </c:pt>
                <c:pt idx="238">
                  <c:v>1</c:v>
                </c:pt>
                <c:pt idx="239">
                  <c:v>8</c:v>
                </c:pt>
                <c:pt idx="240">
                  <c:v>16</c:v>
                </c:pt>
                <c:pt idx="241">
                  <c:v>10</c:v>
                </c:pt>
                <c:pt idx="242">
                  <c:v>12</c:v>
                </c:pt>
                <c:pt idx="243">
                  <c:v>7</c:v>
                </c:pt>
                <c:pt idx="244">
                  <c:v>4</c:v>
                </c:pt>
                <c:pt idx="245">
                  <c:v>8</c:v>
                </c:pt>
                <c:pt idx="246">
                  <c:v>6</c:v>
                </c:pt>
                <c:pt idx="247">
                  <c:v>10</c:v>
                </c:pt>
                <c:pt idx="248">
                  <c:v>10</c:v>
                </c:pt>
                <c:pt idx="249">
                  <c:v>8</c:v>
                </c:pt>
                <c:pt idx="250">
                  <c:v>5</c:v>
                </c:pt>
                <c:pt idx="251">
                  <c:v>9</c:v>
                </c:pt>
                <c:pt idx="252">
                  <c:v>6</c:v>
                </c:pt>
                <c:pt idx="253">
                  <c:v>13</c:v>
                </c:pt>
                <c:pt idx="254">
                  <c:v>4</c:v>
                </c:pt>
                <c:pt idx="255">
                  <c:v>8</c:v>
                </c:pt>
                <c:pt idx="256">
                  <c:v>7</c:v>
                </c:pt>
                <c:pt idx="257">
                  <c:v>6</c:v>
                </c:pt>
                <c:pt idx="258">
                  <c:v>5</c:v>
                </c:pt>
                <c:pt idx="259">
                  <c:v>9</c:v>
                </c:pt>
                <c:pt idx="260">
                  <c:v>6</c:v>
                </c:pt>
                <c:pt idx="261">
                  <c:v>9</c:v>
                </c:pt>
                <c:pt idx="262">
                  <c:v>10</c:v>
                </c:pt>
                <c:pt idx="263">
                  <c:v>7</c:v>
                </c:pt>
                <c:pt idx="264">
                  <c:v>8</c:v>
                </c:pt>
                <c:pt idx="265">
                  <c:v>10</c:v>
                </c:pt>
                <c:pt idx="266">
                  <c:v>5</c:v>
                </c:pt>
                <c:pt idx="267">
                  <c:v>11</c:v>
                </c:pt>
                <c:pt idx="268">
                  <c:v>17</c:v>
                </c:pt>
                <c:pt idx="269">
                  <c:v>14</c:v>
                </c:pt>
                <c:pt idx="270">
                  <c:v>17</c:v>
                </c:pt>
                <c:pt idx="271">
                  <c:v>16</c:v>
                </c:pt>
                <c:pt idx="272">
                  <c:v>22</c:v>
                </c:pt>
                <c:pt idx="273">
                  <c:v>7</c:v>
                </c:pt>
                <c:pt idx="274">
                  <c:v>12</c:v>
                </c:pt>
                <c:pt idx="275">
                  <c:v>4</c:v>
                </c:pt>
                <c:pt idx="276">
                  <c:v>5</c:v>
                </c:pt>
                <c:pt idx="277">
                  <c:v>8</c:v>
                </c:pt>
                <c:pt idx="278">
                  <c:v>4</c:v>
                </c:pt>
                <c:pt idx="279">
                  <c:v>4</c:v>
                </c:pt>
                <c:pt idx="280">
                  <c:v>9</c:v>
                </c:pt>
                <c:pt idx="281">
                  <c:v>14</c:v>
                </c:pt>
                <c:pt idx="282">
                  <c:v>13</c:v>
                </c:pt>
                <c:pt idx="283">
                  <c:v>9</c:v>
                </c:pt>
                <c:pt idx="284">
                  <c:v>8</c:v>
                </c:pt>
                <c:pt idx="285">
                  <c:v>2</c:v>
                </c:pt>
                <c:pt idx="286">
                  <c:v>4</c:v>
                </c:pt>
                <c:pt idx="287">
                  <c:v>11</c:v>
                </c:pt>
                <c:pt idx="288">
                  <c:v>9</c:v>
                </c:pt>
                <c:pt idx="289">
                  <c:v>8</c:v>
                </c:pt>
                <c:pt idx="290">
                  <c:v>10</c:v>
                </c:pt>
                <c:pt idx="291">
                  <c:v>12</c:v>
                </c:pt>
                <c:pt idx="292">
                  <c:v>11</c:v>
                </c:pt>
                <c:pt idx="293">
                  <c:v>8</c:v>
                </c:pt>
                <c:pt idx="294">
                  <c:v>4</c:v>
                </c:pt>
                <c:pt idx="295">
                  <c:v>5</c:v>
                </c:pt>
                <c:pt idx="296">
                  <c:v>8</c:v>
                </c:pt>
                <c:pt idx="297">
                  <c:v>5</c:v>
                </c:pt>
                <c:pt idx="298">
                  <c:v>8</c:v>
                </c:pt>
                <c:pt idx="299">
                  <c:v>7</c:v>
                </c:pt>
                <c:pt idx="300">
                  <c:v>3</c:v>
                </c:pt>
                <c:pt idx="301">
                  <c:v>6</c:v>
                </c:pt>
                <c:pt idx="302">
                  <c:v>14</c:v>
                </c:pt>
                <c:pt idx="303">
                  <c:v>9</c:v>
                </c:pt>
                <c:pt idx="304">
                  <c:v>10</c:v>
                </c:pt>
                <c:pt idx="305">
                  <c:v>9</c:v>
                </c:pt>
                <c:pt idx="307">
                  <c:v>8</c:v>
                </c:pt>
                <c:pt idx="308">
                  <c:v>11</c:v>
                </c:pt>
                <c:pt idx="309">
                  <c:v>7</c:v>
                </c:pt>
                <c:pt idx="310">
                  <c:v>3</c:v>
                </c:pt>
                <c:pt idx="311">
                  <c:v>7</c:v>
                </c:pt>
                <c:pt idx="312">
                  <c:v>4</c:v>
                </c:pt>
                <c:pt idx="313">
                  <c:v>10</c:v>
                </c:pt>
                <c:pt idx="314">
                  <c:v>14</c:v>
                </c:pt>
                <c:pt idx="315">
                  <c:v>7</c:v>
                </c:pt>
                <c:pt idx="316">
                  <c:v>14</c:v>
                </c:pt>
                <c:pt idx="317">
                  <c:v>10</c:v>
                </c:pt>
                <c:pt idx="318">
                  <c:v>8</c:v>
                </c:pt>
                <c:pt idx="319">
                  <c:v>9</c:v>
                </c:pt>
                <c:pt idx="321">
                  <c:v>8</c:v>
                </c:pt>
                <c:pt idx="322">
                  <c:v>5</c:v>
                </c:pt>
                <c:pt idx="323">
                  <c:v>5</c:v>
                </c:pt>
                <c:pt idx="324">
                  <c:v>7</c:v>
                </c:pt>
                <c:pt idx="325">
                  <c:v>4</c:v>
                </c:pt>
                <c:pt idx="326">
                  <c:v>6</c:v>
                </c:pt>
                <c:pt idx="327">
                  <c:v>11</c:v>
                </c:pt>
                <c:pt idx="328">
                  <c:v>7</c:v>
                </c:pt>
                <c:pt idx="329">
                  <c:v>8</c:v>
                </c:pt>
                <c:pt idx="330">
                  <c:v>9</c:v>
                </c:pt>
                <c:pt idx="331">
                  <c:v>7</c:v>
                </c:pt>
                <c:pt idx="332">
                  <c:v>3</c:v>
                </c:pt>
                <c:pt idx="333">
                  <c:v>6</c:v>
                </c:pt>
                <c:pt idx="334">
                  <c:v>5</c:v>
                </c:pt>
                <c:pt idx="335">
                  <c:v>16</c:v>
                </c:pt>
                <c:pt idx="336">
                  <c:v>9</c:v>
                </c:pt>
                <c:pt idx="337">
                  <c:v>8</c:v>
                </c:pt>
                <c:pt idx="338">
                  <c:v>9</c:v>
                </c:pt>
                <c:pt idx="339">
                  <c:v>6</c:v>
                </c:pt>
                <c:pt idx="340">
                  <c:v>5</c:v>
                </c:pt>
                <c:pt idx="341">
                  <c:v>16</c:v>
                </c:pt>
                <c:pt idx="342">
                  <c:v>19</c:v>
                </c:pt>
                <c:pt idx="343">
                  <c:v>6</c:v>
                </c:pt>
                <c:pt idx="344">
                  <c:v>13</c:v>
                </c:pt>
                <c:pt idx="345">
                  <c:v>9</c:v>
                </c:pt>
                <c:pt idx="346">
                  <c:v>13</c:v>
                </c:pt>
                <c:pt idx="347">
                  <c:v>14</c:v>
                </c:pt>
                <c:pt idx="348">
                  <c:v>5</c:v>
                </c:pt>
                <c:pt idx="349">
                  <c:v>8</c:v>
                </c:pt>
                <c:pt idx="350">
                  <c:v>15</c:v>
                </c:pt>
                <c:pt idx="351">
                  <c:v>11</c:v>
                </c:pt>
                <c:pt idx="352">
                  <c:v>5</c:v>
                </c:pt>
                <c:pt idx="353">
                  <c:v>7</c:v>
                </c:pt>
                <c:pt idx="354">
                  <c:v>6</c:v>
                </c:pt>
                <c:pt idx="355">
                  <c:v>18</c:v>
                </c:pt>
                <c:pt idx="356">
                  <c:v>8</c:v>
                </c:pt>
                <c:pt idx="357">
                  <c:v>14</c:v>
                </c:pt>
                <c:pt idx="358">
                  <c:v>12</c:v>
                </c:pt>
                <c:pt idx="35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ED-4C29-BA76-DE0002CC2679}"/>
            </c:ext>
          </c:extLst>
        </c:ser>
        <c:ser>
          <c:idx val="2"/>
          <c:order val="2"/>
          <c:tx>
            <c:strRef>
              <c:f>data_Page1_1_1!$D$1</c:f>
              <c:strCache>
                <c:ptCount val="1"/>
                <c:pt idx="0">
                  <c:v>2 - 1st yr/some college</c:v>
                </c:pt>
              </c:strCache>
            </c:strRef>
          </c:tx>
          <c:spPr>
            <a:solidFill>
              <a:srgbClr val="993333"/>
            </a:solidFill>
            <a:ln>
              <a:noFill/>
            </a:ln>
          </c:spPr>
          <c:invertIfNegative val="0"/>
          <c:cat>
            <c:strRef>
              <c:f>data_Page1_1_1!$A$2:$A$361</c:f>
              <c:strCache>
                <c:ptCount val="360"/>
                <c:pt idx="0">
                  <c:v>2017-10-01</c:v>
                </c:pt>
                <c:pt idx="1">
                  <c:v>2017-10-02</c:v>
                </c:pt>
                <c:pt idx="2">
                  <c:v>2017-10-03</c:v>
                </c:pt>
                <c:pt idx="3">
                  <c:v>2017-10-04</c:v>
                </c:pt>
                <c:pt idx="4">
                  <c:v>2017-10-05</c:v>
                </c:pt>
                <c:pt idx="5">
                  <c:v>2017-10-06</c:v>
                </c:pt>
                <c:pt idx="6">
                  <c:v>2017-10-07</c:v>
                </c:pt>
                <c:pt idx="7">
                  <c:v>2017-10-08</c:v>
                </c:pt>
                <c:pt idx="8">
                  <c:v>2017-10-09</c:v>
                </c:pt>
                <c:pt idx="9">
                  <c:v>2017-10-10</c:v>
                </c:pt>
                <c:pt idx="10">
                  <c:v>2017-10-11</c:v>
                </c:pt>
                <c:pt idx="11">
                  <c:v>2017-10-12</c:v>
                </c:pt>
                <c:pt idx="12">
                  <c:v>2017-10-13</c:v>
                </c:pt>
                <c:pt idx="13">
                  <c:v>2017-10-14</c:v>
                </c:pt>
                <c:pt idx="14">
                  <c:v>2017-10-15</c:v>
                </c:pt>
                <c:pt idx="15">
                  <c:v>2017-10-16</c:v>
                </c:pt>
                <c:pt idx="16">
                  <c:v>2017-10-17</c:v>
                </c:pt>
                <c:pt idx="17">
                  <c:v>2017-10-18</c:v>
                </c:pt>
                <c:pt idx="18">
                  <c:v>2017-10-19</c:v>
                </c:pt>
                <c:pt idx="19">
                  <c:v>2017-10-20</c:v>
                </c:pt>
                <c:pt idx="20">
                  <c:v>2017-10-21</c:v>
                </c:pt>
                <c:pt idx="21">
                  <c:v>2017-10-22</c:v>
                </c:pt>
                <c:pt idx="22">
                  <c:v>2017-10-23</c:v>
                </c:pt>
                <c:pt idx="23">
                  <c:v>2017-10-24</c:v>
                </c:pt>
                <c:pt idx="24">
                  <c:v>2017-10-25</c:v>
                </c:pt>
                <c:pt idx="25">
                  <c:v>2017-10-26</c:v>
                </c:pt>
                <c:pt idx="26">
                  <c:v>2017-10-27</c:v>
                </c:pt>
                <c:pt idx="27">
                  <c:v>2017-10-28</c:v>
                </c:pt>
                <c:pt idx="28">
                  <c:v>2017-10-29</c:v>
                </c:pt>
                <c:pt idx="29">
                  <c:v>2017-10-30</c:v>
                </c:pt>
                <c:pt idx="30">
                  <c:v>2017-10-31</c:v>
                </c:pt>
                <c:pt idx="31">
                  <c:v>2017-11-01</c:v>
                </c:pt>
                <c:pt idx="32">
                  <c:v>2017-11-02</c:v>
                </c:pt>
                <c:pt idx="33">
                  <c:v>2017-11-03</c:v>
                </c:pt>
                <c:pt idx="34">
                  <c:v>2017-11-04</c:v>
                </c:pt>
                <c:pt idx="35">
                  <c:v>2017-11-05</c:v>
                </c:pt>
                <c:pt idx="36">
                  <c:v>2017-11-06</c:v>
                </c:pt>
                <c:pt idx="37">
                  <c:v>2017-11-07</c:v>
                </c:pt>
                <c:pt idx="38">
                  <c:v>2017-11-08</c:v>
                </c:pt>
                <c:pt idx="39">
                  <c:v>2017-11-09</c:v>
                </c:pt>
                <c:pt idx="40">
                  <c:v>2017-11-10</c:v>
                </c:pt>
                <c:pt idx="41">
                  <c:v>2017-11-11</c:v>
                </c:pt>
                <c:pt idx="42">
                  <c:v>2017-11-12</c:v>
                </c:pt>
                <c:pt idx="43">
                  <c:v>2017-11-13</c:v>
                </c:pt>
                <c:pt idx="44">
                  <c:v>2017-11-14</c:v>
                </c:pt>
                <c:pt idx="45">
                  <c:v>2017-11-15</c:v>
                </c:pt>
                <c:pt idx="46">
                  <c:v>2017-11-16</c:v>
                </c:pt>
                <c:pt idx="47">
                  <c:v>2017-11-17</c:v>
                </c:pt>
                <c:pt idx="48">
                  <c:v>2017-11-18</c:v>
                </c:pt>
                <c:pt idx="49">
                  <c:v>2017-11-19</c:v>
                </c:pt>
                <c:pt idx="50">
                  <c:v>2017-11-20</c:v>
                </c:pt>
                <c:pt idx="51">
                  <c:v>2017-11-21</c:v>
                </c:pt>
                <c:pt idx="52">
                  <c:v>2017-11-22</c:v>
                </c:pt>
                <c:pt idx="53">
                  <c:v>2017-11-23</c:v>
                </c:pt>
                <c:pt idx="54">
                  <c:v>2017-11-24</c:v>
                </c:pt>
                <c:pt idx="55">
                  <c:v>2017-11-25</c:v>
                </c:pt>
                <c:pt idx="56">
                  <c:v>2017-11-26</c:v>
                </c:pt>
                <c:pt idx="57">
                  <c:v>2017-11-27</c:v>
                </c:pt>
                <c:pt idx="58">
                  <c:v>2017-11-28</c:v>
                </c:pt>
                <c:pt idx="59">
                  <c:v>2017-11-29</c:v>
                </c:pt>
                <c:pt idx="60">
                  <c:v>2017-11-30</c:v>
                </c:pt>
                <c:pt idx="61">
                  <c:v>2017-12-01</c:v>
                </c:pt>
                <c:pt idx="62">
                  <c:v>2017-12-02</c:v>
                </c:pt>
                <c:pt idx="63">
                  <c:v>2017-12-03</c:v>
                </c:pt>
                <c:pt idx="64">
                  <c:v>2017-12-04</c:v>
                </c:pt>
                <c:pt idx="65">
                  <c:v>2017-12-05</c:v>
                </c:pt>
                <c:pt idx="66">
                  <c:v>2017-12-06</c:v>
                </c:pt>
                <c:pt idx="67">
                  <c:v>2017-12-07</c:v>
                </c:pt>
                <c:pt idx="68">
                  <c:v>2017-12-08</c:v>
                </c:pt>
                <c:pt idx="69">
                  <c:v>2017-12-09</c:v>
                </c:pt>
                <c:pt idx="70">
                  <c:v>2017-12-10</c:v>
                </c:pt>
                <c:pt idx="71">
                  <c:v>2017-12-11</c:v>
                </c:pt>
                <c:pt idx="72">
                  <c:v>2017-12-12</c:v>
                </c:pt>
                <c:pt idx="73">
                  <c:v>2017-12-13</c:v>
                </c:pt>
                <c:pt idx="74">
                  <c:v>2017-12-14</c:v>
                </c:pt>
                <c:pt idx="75">
                  <c:v>2017-12-15</c:v>
                </c:pt>
                <c:pt idx="76">
                  <c:v>2017-12-16</c:v>
                </c:pt>
                <c:pt idx="77">
                  <c:v>2017-12-17</c:v>
                </c:pt>
                <c:pt idx="78">
                  <c:v>2017-12-18</c:v>
                </c:pt>
                <c:pt idx="79">
                  <c:v>2017-12-19</c:v>
                </c:pt>
                <c:pt idx="80">
                  <c:v>2017-12-20</c:v>
                </c:pt>
                <c:pt idx="81">
                  <c:v>2017-12-21</c:v>
                </c:pt>
                <c:pt idx="82">
                  <c:v>2017-12-22</c:v>
                </c:pt>
                <c:pt idx="83">
                  <c:v>2017-12-23</c:v>
                </c:pt>
                <c:pt idx="84">
                  <c:v>2017-12-24</c:v>
                </c:pt>
                <c:pt idx="85">
                  <c:v>2017-12-25</c:v>
                </c:pt>
                <c:pt idx="86">
                  <c:v>2017-12-26</c:v>
                </c:pt>
                <c:pt idx="87">
                  <c:v>2017-12-27</c:v>
                </c:pt>
                <c:pt idx="88">
                  <c:v>2017-12-28</c:v>
                </c:pt>
                <c:pt idx="89">
                  <c:v>2017-12-29</c:v>
                </c:pt>
                <c:pt idx="90">
                  <c:v>2017-12-30</c:v>
                </c:pt>
                <c:pt idx="91">
                  <c:v>2017-12-31</c:v>
                </c:pt>
                <c:pt idx="92">
                  <c:v>2018-01-01</c:v>
                </c:pt>
                <c:pt idx="93">
                  <c:v>2018-01-02</c:v>
                </c:pt>
                <c:pt idx="94">
                  <c:v>2018-01-03</c:v>
                </c:pt>
                <c:pt idx="95">
                  <c:v>2018-01-04</c:v>
                </c:pt>
                <c:pt idx="96">
                  <c:v>2018-01-05</c:v>
                </c:pt>
                <c:pt idx="97">
                  <c:v>2018-01-06</c:v>
                </c:pt>
                <c:pt idx="98">
                  <c:v>2018-01-07</c:v>
                </c:pt>
                <c:pt idx="99">
                  <c:v>2018-01-08</c:v>
                </c:pt>
                <c:pt idx="100">
                  <c:v>2018-01-09</c:v>
                </c:pt>
                <c:pt idx="101">
                  <c:v>2018-01-10</c:v>
                </c:pt>
                <c:pt idx="102">
                  <c:v>2018-01-11</c:v>
                </c:pt>
                <c:pt idx="103">
                  <c:v>2018-01-12</c:v>
                </c:pt>
                <c:pt idx="104">
                  <c:v>2018-01-13</c:v>
                </c:pt>
                <c:pt idx="105">
                  <c:v>2018-01-14</c:v>
                </c:pt>
                <c:pt idx="106">
                  <c:v>2018-01-15</c:v>
                </c:pt>
                <c:pt idx="107">
                  <c:v>2018-01-16</c:v>
                </c:pt>
                <c:pt idx="108">
                  <c:v>2018-01-17</c:v>
                </c:pt>
                <c:pt idx="109">
                  <c:v>2018-01-18</c:v>
                </c:pt>
                <c:pt idx="110">
                  <c:v>2018-01-19</c:v>
                </c:pt>
                <c:pt idx="111">
                  <c:v>2018-01-20</c:v>
                </c:pt>
                <c:pt idx="112">
                  <c:v>2018-01-21</c:v>
                </c:pt>
                <c:pt idx="113">
                  <c:v>2018-01-22</c:v>
                </c:pt>
                <c:pt idx="114">
                  <c:v>2018-01-23</c:v>
                </c:pt>
                <c:pt idx="115">
                  <c:v>2018-01-24</c:v>
                </c:pt>
                <c:pt idx="116">
                  <c:v>2018-01-25</c:v>
                </c:pt>
                <c:pt idx="117">
                  <c:v>2018-01-26</c:v>
                </c:pt>
                <c:pt idx="118">
                  <c:v>2018-01-27</c:v>
                </c:pt>
                <c:pt idx="119">
                  <c:v>2018-01-28</c:v>
                </c:pt>
                <c:pt idx="120">
                  <c:v>2018-01-29</c:v>
                </c:pt>
                <c:pt idx="121">
                  <c:v>2018-01-30</c:v>
                </c:pt>
                <c:pt idx="122">
                  <c:v>2018-01-31</c:v>
                </c:pt>
                <c:pt idx="123">
                  <c:v>2018-02-01</c:v>
                </c:pt>
                <c:pt idx="124">
                  <c:v>2018-02-02</c:v>
                </c:pt>
                <c:pt idx="125">
                  <c:v>2018-02-03</c:v>
                </c:pt>
                <c:pt idx="126">
                  <c:v>2018-02-04</c:v>
                </c:pt>
                <c:pt idx="127">
                  <c:v>2018-02-05</c:v>
                </c:pt>
                <c:pt idx="128">
                  <c:v>2018-02-06</c:v>
                </c:pt>
                <c:pt idx="129">
                  <c:v>2018-02-07</c:v>
                </c:pt>
                <c:pt idx="130">
                  <c:v>2018-02-08</c:v>
                </c:pt>
                <c:pt idx="131">
                  <c:v>2018-02-09</c:v>
                </c:pt>
                <c:pt idx="132">
                  <c:v>2018-02-10</c:v>
                </c:pt>
                <c:pt idx="133">
                  <c:v>2018-02-11</c:v>
                </c:pt>
                <c:pt idx="134">
                  <c:v>2018-02-12</c:v>
                </c:pt>
                <c:pt idx="135">
                  <c:v>2018-02-13</c:v>
                </c:pt>
                <c:pt idx="136">
                  <c:v>2018-02-14</c:v>
                </c:pt>
                <c:pt idx="137">
                  <c:v>2018-02-15</c:v>
                </c:pt>
                <c:pt idx="138">
                  <c:v>2018-02-16</c:v>
                </c:pt>
                <c:pt idx="139">
                  <c:v>2018-02-17</c:v>
                </c:pt>
                <c:pt idx="140">
                  <c:v>2018-02-18</c:v>
                </c:pt>
                <c:pt idx="141">
                  <c:v>2018-02-19</c:v>
                </c:pt>
                <c:pt idx="142">
                  <c:v>2018-02-20</c:v>
                </c:pt>
                <c:pt idx="143">
                  <c:v>2018-02-21</c:v>
                </c:pt>
                <c:pt idx="144">
                  <c:v>2018-02-22</c:v>
                </c:pt>
                <c:pt idx="145">
                  <c:v>2018-02-23</c:v>
                </c:pt>
                <c:pt idx="146">
                  <c:v>2018-02-24</c:v>
                </c:pt>
                <c:pt idx="147">
                  <c:v>2018-02-25</c:v>
                </c:pt>
                <c:pt idx="148">
                  <c:v>2018-02-26</c:v>
                </c:pt>
                <c:pt idx="149">
                  <c:v>2018-02-27</c:v>
                </c:pt>
                <c:pt idx="150">
                  <c:v>2018-02-28</c:v>
                </c:pt>
                <c:pt idx="151">
                  <c:v>2018-03-01</c:v>
                </c:pt>
                <c:pt idx="152">
                  <c:v>2018-03-02</c:v>
                </c:pt>
                <c:pt idx="153">
                  <c:v>2018-03-03</c:v>
                </c:pt>
                <c:pt idx="154">
                  <c:v>2018-03-04</c:v>
                </c:pt>
                <c:pt idx="155">
                  <c:v>2018-03-05</c:v>
                </c:pt>
                <c:pt idx="156">
                  <c:v>2018-03-06</c:v>
                </c:pt>
                <c:pt idx="157">
                  <c:v>2018-03-07</c:v>
                </c:pt>
                <c:pt idx="158">
                  <c:v>2018-03-08</c:v>
                </c:pt>
                <c:pt idx="159">
                  <c:v>2018-03-09</c:v>
                </c:pt>
                <c:pt idx="160">
                  <c:v>2018-03-10</c:v>
                </c:pt>
                <c:pt idx="161">
                  <c:v>2018-03-11</c:v>
                </c:pt>
                <c:pt idx="162">
                  <c:v>2018-03-12</c:v>
                </c:pt>
                <c:pt idx="163">
                  <c:v>2018-03-13</c:v>
                </c:pt>
                <c:pt idx="164">
                  <c:v>2018-03-14</c:v>
                </c:pt>
                <c:pt idx="165">
                  <c:v>2018-03-15</c:v>
                </c:pt>
                <c:pt idx="166">
                  <c:v>2018-03-16</c:v>
                </c:pt>
                <c:pt idx="167">
                  <c:v>2018-03-17</c:v>
                </c:pt>
                <c:pt idx="168">
                  <c:v>2018-03-18</c:v>
                </c:pt>
                <c:pt idx="169">
                  <c:v>2018-03-19</c:v>
                </c:pt>
                <c:pt idx="170">
                  <c:v>2018-03-20</c:v>
                </c:pt>
                <c:pt idx="171">
                  <c:v>2018-03-21</c:v>
                </c:pt>
                <c:pt idx="172">
                  <c:v>2018-03-22</c:v>
                </c:pt>
                <c:pt idx="173">
                  <c:v>2018-03-23</c:v>
                </c:pt>
                <c:pt idx="174">
                  <c:v>2018-03-24</c:v>
                </c:pt>
                <c:pt idx="175">
                  <c:v>2018-03-25</c:v>
                </c:pt>
                <c:pt idx="176">
                  <c:v>2018-03-26</c:v>
                </c:pt>
                <c:pt idx="177">
                  <c:v>2018-03-27</c:v>
                </c:pt>
                <c:pt idx="178">
                  <c:v>2018-03-28</c:v>
                </c:pt>
                <c:pt idx="179">
                  <c:v>2018-03-29</c:v>
                </c:pt>
                <c:pt idx="180">
                  <c:v>2018-03-30</c:v>
                </c:pt>
                <c:pt idx="181">
                  <c:v>2018-03-31</c:v>
                </c:pt>
                <c:pt idx="182">
                  <c:v>2018-04-01</c:v>
                </c:pt>
                <c:pt idx="183">
                  <c:v>2018-04-02</c:v>
                </c:pt>
                <c:pt idx="184">
                  <c:v>2018-04-03</c:v>
                </c:pt>
                <c:pt idx="185">
                  <c:v>2018-04-04</c:v>
                </c:pt>
                <c:pt idx="186">
                  <c:v>2018-04-05</c:v>
                </c:pt>
                <c:pt idx="187">
                  <c:v>2018-04-06</c:v>
                </c:pt>
                <c:pt idx="188">
                  <c:v>2018-04-07</c:v>
                </c:pt>
                <c:pt idx="189">
                  <c:v>2018-04-08</c:v>
                </c:pt>
                <c:pt idx="190">
                  <c:v>2018-04-09</c:v>
                </c:pt>
                <c:pt idx="191">
                  <c:v>2018-04-10</c:v>
                </c:pt>
                <c:pt idx="192">
                  <c:v>2018-04-11</c:v>
                </c:pt>
                <c:pt idx="193">
                  <c:v>2018-04-12</c:v>
                </c:pt>
                <c:pt idx="194">
                  <c:v>2018-04-13</c:v>
                </c:pt>
                <c:pt idx="195">
                  <c:v>2018-04-14</c:v>
                </c:pt>
                <c:pt idx="196">
                  <c:v>2018-04-15</c:v>
                </c:pt>
                <c:pt idx="197">
                  <c:v>2018-04-16</c:v>
                </c:pt>
                <c:pt idx="198">
                  <c:v>2018-04-17</c:v>
                </c:pt>
                <c:pt idx="199">
                  <c:v>2018-04-18</c:v>
                </c:pt>
                <c:pt idx="200">
                  <c:v>2018-04-19</c:v>
                </c:pt>
                <c:pt idx="201">
                  <c:v>2018-04-20</c:v>
                </c:pt>
                <c:pt idx="202">
                  <c:v>2018-04-21</c:v>
                </c:pt>
                <c:pt idx="203">
                  <c:v>2018-04-22</c:v>
                </c:pt>
                <c:pt idx="204">
                  <c:v>2018-04-23</c:v>
                </c:pt>
                <c:pt idx="205">
                  <c:v>2018-04-24</c:v>
                </c:pt>
                <c:pt idx="206">
                  <c:v>2018-04-25</c:v>
                </c:pt>
                <c:pt idx="207">
                  <c:v>2018-04-26</c:v>
                </c:pt>
                <c:pt idx="208">
                  <c:v>2018-04-27</c:v>
                </c:pt>
                <c:pt idx="209">
                  <c:v>2018-04-28</c:v>
                </c:pt>
                <c:pt idx="210">
                  <c:v>2018-04-29</c:v>
                </c:pt>
                <c:pt idx="211">
                  <c:v>2018-04-30</c:v>
                </c:pt>
                <c:pt idx="212">
                  <c:v>2018-05-01</c:v>
                </c:pt>
                <c:pt idx="213">
                  <c:v>2018-05-02</c:v>
                </c:pt>
                <c:pt idx="214">
                  <c:v>2018-05-03</c:v>
                </c:pt>
                <c:pt idx="215">
                  <c:v>2018-05-04</c:v>
                </c:pt>
                <c:pt idx="216">
                  <c:v>2018-05-05</c:v>
                </c:pt>
                <c:pt idx="217">
                  <c:v>2018-05-06</c:v>
                </c:pt>
                <c:pt idx="218">
                  <c:v>2018-05-07</c:v>
                </c:pt>
                <c:pt idx="219">
                  <c:v>2018-05-08</c:v>
                </c:pt>
                <c:pt idx="220">
                  <c:v>2018-05-09</c:v>
                </c:pt>
                <c:pt idx="221">
                  <c:v>2018-05-10</c:v>
                </c:pt>
                <c:pt idx="222">
                  <c:v>2018-05-11</c:v>
                </c:pt>
                <c:pt idx="223">
                  <c:v>2018-05-12</c:v>
                </c:pt>
                <c:pt idx="224">
                  <c:v>2018-05-13</c:v>
                </c:pt>
                <c:pt idx="225">
                  <c:v>2018-05-14</c:v>
                </c:pt>
                <c:pt idx="226">
                  <c:v>2018-05-15</c:v>
                </c:pt>
                <c:pt idx="227">
                  <c:v>2018-05-16</c:v>
                </c:pt>
                <c:pt idx="228">
                  <c:v>2018-05-17</c:v>
                </c:pt>
                <c:pt idx="229">
                  <c:v>2018-05-18</c:v>
                </c:pt>
                <c:pt idx="230">
                  <c:v>2018-05-19</c:v>
                </c:pt>
                <c:pt idx="231">
                  <c:v>2018-05-20</c:v>
                </c:pt>
                <c:pt idx="232">
                  <c:v>2018-05-21</c:v>
                </c:pt>
                <c:pt idx="233">
                  <c:v>2018-05-22</c:v>
                </c:pt>
                <c:pt idx="234">
                  <c:v>2018-05-23</c:v>
                </c:pt>
                <c:pt idx="235">
                  <c:v>2018-05-24</c:v>
                </c:pt>
                <c:pt idx="236">
                  <c:v>2018-05-25</c:v>
                </c:pt>
                <c:pt idx="237">
                  <c:v>2018-05-26</c:v>
                </c:pt>
                <c:pt idx="238">
                  <c:v>2018-05-27</c:v>
                </c:pt>
                <c:pt idx="239">
                  <c:v>2018-05-28</c:v>
                </c:pt>
                <c:pt idx="240">
                  <c:v>2018-05-29</c:v>
                </c:pt>
                <c:pt idx="241">
                  <c:v>2018-05-30</c:v>
                </c:pt>
                <c:pt idx="242">
                  <c:v>2018-05-31</c:v>
                </c:pt>
                <c:pt idx="243">
                  <c:v>2018-06-01</c:v>
                </c:pt>
                <c:pt idx="244">
                  <c:v>2018-06-02</c:v>
                </c:pt>
                <c:pt idx="245">
                  <c:v>2018-06-03</c:v>
                </c:pt>
                <c:pt idx="246">
                  <c:v>2018-06-04</c:v>
                </c:pt>
                <c:pt idx="247">
                  <c:v>2018-06-05</c:v>
                </c:pt>
                <c:pt idx="248">
                  <c:v>2018-06-06</c:v>
                </c:pt>
                <c:pt idx="249">
                  <c:v>2018-06-07</c:v>
                </c:pt>
                <c:pt idx="250">
                  <c:v>2018-06-08</c:v>
                </c:pt>
                <c:pt idx="251">
                  <c:v>2018-06-09</c:v>
                </c:pt>
                <c:pt idx="252">
                  <c:v>2018-06-10</c:v>
                </c:pt>
                <c:pt idx="253">
                  <c:v>2018-06-11</c:v>
                </c:pt>
                <c:pt idx="254">
                  <c:v>2018-06-12</c:v>
                </c:pt>
                <c:pt idx="255">
                  <c:v>2018-06-13</c:v>
                </c:pt>
                <c:pt idx="256">
                  <c:v>2018-06-14</c:v>
                </c:pt>
                <c:pt idx="257">
                  <c:v>2018-06-15</c:v>
                </c:pt>
                <c:pt idx="258">
                  <c:v>2018-06-16</c:v>
                </c:pt>
                <c:pt idx="259">
                  <c:v>2018-06-17</c:v>
                </c:pt>
                <c:pt idx="260">
                  <c:v>2018-06-18</c:v>
                </c:pt>
                <c:pt idx="261">
                  <c:v>2018-06-19</c:v>
                </c:pt>
                <c:pt idx="262">
                  <c:v>2018-06-20</c:v>
                </c:pt>
                <c:pt idx="263">
                  <c:v>2018-06-21</c:v>
                </c:pt>
                <c:pt idx="264">
                  <c:v>2018-06-22</c:v>
                </c:pt>
                <c:pt idx="265">
                  <c:v>2018-06-23</c:v>
                </c:pt>
                <c:pt idx="266">
                  <c:v>2018-06-24</c:v>
                </c:pt>
                <c:pt idx="267">
                  <c:v>2018-06-25</c:v>
                </c:pt>
                <c:pt idx="268">
                  <c:v>2018-06-26</c:v>
                </c:pt>
                <c:pt idx="269">
                  <c:v>2018-06-27</c:v>
                </c:pt>
                <c:pt idx="270">
                  <c:v>2018-06-28</c:v>
                </c:pt>
                <c:pt idx="271">
                  <c:v>2018-06-29</c:v>
                </c:pt>
                <c:pt idx="272">
                  <c:v>2018-06-30</c:v>
                </c:pt>
                <c:pt idx="273">
                  <c:v>2018-07-01</c:v>
                </c:pt>
                <c:pt idx="274">
                  <c:v>2018-07-02</c:v>
                </c:pt>
                <c:pt idx="275">
                  <c:v>2018-07-03</c:v>
                </c:pt>
                <c:pt idx="276">
                  <c:v>2018-07-04</c:v>
                </c:pt>
                <c:pt idx="277">
                  <c:v>2018-07-05</c:v>
                </c:pt>
                <c:pt idx="278">
                  <c:v>2018-07-06</c:v>
                </c:pt>
                <c:pt idx="279">
                  <c:v>2018-07-07</c:v>
                </c:pt>
                <c:pt idx="280">
                  <c:v>2018-07-08</c:v>
                </c:pt>
                <c:pt idx="281">
                  <c:v>2018-07-09</c:v>
                </c:pt>
                <c:pt idx="282">
                  <c:v>2018-07-10</c:v>
                </c:pt>
                <c:pt idx="283">
                  <c:v>2018-07-11</c:v>
                </c:pt>
                <c:pt idx="284">
                  <c:v>2018-07-12</c:v>
                </c:pt>
                <c:pt idx="285">
                  <c:v>2018-07-13</c:v>
                </c:pt>
                <c:pt idx="286">
                  <c:v>2018-07-14</c:v>
                </c:pt>
                <c:pt idx="287">
                  <c:v>2018-07-15</c:v>
                </c:pt>
                <c:pt idx="288">
                  <c:v>2018-07-16</c:v>
                </c:pt>
                <c:pt idx="289">
                  <c:v>2018-07-17</c:v>
                </c:pt>
                <c:pt idx="290">
                  <c:v>2018-07-18</c:v>
                </c:pt>
                <c:pt idx="291">
                  <c:v>2018-07-19</c:v>
                </c:pt>
                <c:pt idx="292">
                  <c:v>2018-07-20</c:v>
                </c:pt>
                <c:pt idx="293">
                  <c:v>2018-07-21</c:v>
                </c:pt>
                <c:pt idx="294">
                  <c:v>2018-07-22</c:v>
                </c:pt>
                <c:pt idx="295">
                  <c:v>2018-07-23</c:v>
                </c:pt>
                <c:pt idx="296">
                  <c:v>2018-07-24</c:v>
                </c:pt>
                <c:pt idx="297">
                  <c:v>2018-07-25</c:v>
                </c:pt>
                <c:pt idx="298">
                  <c:v>2018-07-26</c:v>
                </c:pt>
                <c:pt idx="299">
                  <c:v>2018-07-27</c:v>
                </c:pt>
                <c:pt idx="300">
                  <c:v>2018-07-28</c:v>
                </c:pt>
                <c:pt idx="301">
                  <c:v>2018-07-29</c:v>
                </c:pt>
                <c:pt idx="302">
                  <c:v>2018-07-30</c:v>
                </c:pt>
                <c:pt idx="303">
                  <c:v>2018-07-31</c:v>
                </c:pt>
                <c:pt idx="304">
                  <c:v>2018-08-01</c:v>
                </c:pt>
                <c:pt idx="305">
                  <c:v>2018-08-02</c:v>
                </c:pt>
                <c:pt idx="306">
                  <c:v>2018-08-05</c:v>
                </c:pt>
                <c:pt idx="307">
                  <c:v>2018-08-06</c:v>
                </c:pt>
                <c:pt idx="308">
                  <c:v>2018-08-07</c:v>
                </c:pt>
                <c:pt idx="309">
                  <c:v>2018-08-08</c:v>
                </c:pt>
                <c:pt idx="310">
                  <c:v>2018-08-09</c:v>
                </c:pt>
                <c:pt idx="311">
                  <c:v>2018-08-10</c:v>
                </c:pt>
                <c:pt idx="312">
                  <c:v>2018-08-11</c:v>
                </c:pt>
                <c:pt idx="313">
                  <c:v>2018-08-12</c:v>
                </c:pt>
                <c:pt idx="314">
                  <c:v>2018-08-13</c:v>
                </c:pt>
                <c:pt idx="315">
                  <c:v>2018-08-14</c:v>
                </c:pt>
                <c:pt idx="316">
                  <c:v>2018-08-15</c:v>
                </c:pt>
                <c:pt idx="317">
                  <c:v>2018-08-16</c:v>
                </c:pt>
                <c:pt idx="318">
                  <c:v>2018-08-17</c:v>
                </c:pt>
                <c:pt idx="319">
                  <c:v>2018-08-18</c:v>
                </c:pt>
                <c:pt idx="320">
                  <c:v>2018-08-19</c:v>
                </c:pt>
                <c:pt idx="321">
                  <c:v>2018-08-20</c:v>
                </c:pt>
                <c:pt idx="322">
                  <c:v>2018-08-21</c:v>
                </c:pt>
                <c:pt idx="323">
                  <c:v>2018-08-22</c:v>
                </c:pt>
                <c:pt idx="324">
                  <c:v>2018-08-23</c:v>
                </c:pt>
                <c:pt idx="325">
                  <c:v>2018-08-24</c:v>
                </c:pt>
                <c:pt idx="326">
                  <c:v>2018-08-25</c:v>
                </c:pt>
                <c:pt idx="327">
                  <c:v>2018-08-26</c:v>
                </c:pt>
                <c:pt idx="328">
                  <c:v>2018-08-27</c:v>
                </c:pt>
                <c:pt idx="329">
                  <c:v>2018-08-28</c:v>
                </c:pt>
                <c:pt idx="330">
                  <c:v>2018-08-29</c:v>
                </c:pt>
                <c:pt idx="331">
                  <c:v>2018-08-30</c:v>
                </c:pt>
                <c:pt idx="332">
                  <c:v>2018-08-31</c:v>
                </c:pt>
                <c:pt idx="333">
                  <c:v>2018-09-01</c:v>
                </c:pt>
                <c:pt idx="334">
                  <c:v>2018-09-02</c:v>
                </c:pt>
                <c:pt idx="335">
                  <c:v>2018-09-03</c:v>
                </c:pt>
                <c:pt idx="336">
                  <c:v>2018-09-04</c:v>
                </c:pt>
                <c:pt idx="337">
                  <c:v>2018-09-05</c:v>
                </c:pt>
                <c:pt idx="338">
                  <c:v>2018-09-06</c:v>
                </c:pt>
                <c:pt idx="339">
                  <c:v>2018-09-07</c:v>
                </c:pt>
                <c:pt idx="340">
                  <c:v>2018-09-08</c:v>
                </c:pt>
                <c:pt idx="341">
                  <c:v>2018-09-09</c:v>
                </c:pt>
                <c:pt idx="342">
                  <c:v>2018-09-10</c:v>
                </c:pt>
                <c:pt idx="343">
                  <c:v>2018-09-11</c:v>
                </c:pt>
                <c:pt idx="344">
                  <c:v>2018-09-12</c:v>
                </c:pt>
                <c:pt idx="345">
                  <c:v>2018-09-13</c:v>
                </c:pt>
                <c:pt idx="346">
                  <c:v>2018-09-14</c:v>
                </c:pt>
                <c:pt idx="347">
                  <c:v>2018-09-15</c:v>
                </c:pt>
                <c:pt idx="348">
                  <c:v>2018-09-16</c:v>
                </c:pt>
                <c:pt idx="349">
                  <c:v>2018-09-17</c:v>
                </c:pt>
                <c:pt idx="350">
                  <c:v>2018-09-18</c:v>
                </c:pt>
                <c:pt idx="351">
                  <c:v>2018-09-19</c:v>
                </c:pt>
                <c:pt idx="352">
                  <c:v>2018-09-20</c:v>
                </c:pt>
                <c:pt idx="353">
                  <c:v>2018-09-21</c:v>
                </c:pt>
                <c:pt idx="354">
                  <c:v>2018-09-22</c:v>
                </c:pt>
                <c:pt idx="355">
                  <c:v>2018-09-23</c:v>
                </c:pt>
                <c:pt idx="356">
                  <c:v>2018-09-24</c:v>
                </c:pt>
                <c:pt idx="357">
                  <c:v>2018-09-25</c:v>
                </c:pt>
                <c:pt idx="358">
                  <c:v>2018-09-26</c:v>
                </c:pt>
                <c:pt idx="359">
                  <c:v>2018-10-15</c:v>
                </c:pt>
              </c:strCache>
            </c:strRef>
          </c:cat>
          <c:val>
            <c:numRef>
              <c:f>data_Page1_1_1!$D$2:$D$361</c:f>
              <c:numCache>
                <c:formatCode>General</c:formatCode>
                <c:ptCount val="360"/>
                <c:pt idx="0">
                  <c:v>91</c:v>
                </c:pt>
                <c:pt idx="1">
                  <c:v>47</c:v>
                </c:pt>
                <c:pt idx="2">
                  <c:v>41</c:v>
                </c:pt>
                <c:pt idx="3">
                  <c:v>33</c:v>
                </c:pt>
                <c:pt idx="4">
                  <c:v>26</c:v>
                </c:pt>
                <c:pt idx="5">
                  <c:v>17</c:v>
                </c:pt>
                <c:pt idx="6">
                  <c:v>18</c:v>
                </c:pt>
                <c:pt idx="7">
                  <c:v>37</c:v>
                </c:pt>
                <c:pt idx="8">
                  <c:v>41</c:v>
                </c:pt>
                <c:pt idx="9">
                  <c:v>20</c:v>
                </c:pt>
                <c:pt idx="10">
                  <c:v>32</c:v>
                </c:pt>
                <c:pt idx="11">
                  <c:v>23</c:v>
                </c:pt>
                <c:pt idx="12">
                  <c:v>12</c:v>
                </c:pt>
                <c:pt idx="13">
                  <c:v>13</c:v>
                </c:pt>
                <c:pt idx="14">
                  <c:v>26</c:v>
                </c:pt>
                <c:pt idx="15">
                  <c:v>27</c:v>
                </c:pt>
                <c:pt idx="16">
                  <c:v>16</c:v>
                </c:pt>
                <c:pt idx="17">
                  <c:v>15</c:v>
                </c:pt>
                <c:pt idx="18">
                  <c:v>23</c:v>
                </c:pt>
                <c:pt idx="19">
                  <c:v>13</c:v>
                </c:pt>
                <c:pt idx="20">
                  <c:v>18</c:v>
                </c:pt>
                <c:pt idx="21">
                  <c:v>26</c:v>
                </c:pt>
                <c:pt idx="22">
                  <c:v>24</c:v>
                </c:pt>
                <c:pt idx="23">
                  <c:v>14</c:v>
                </c:pt>
                <c:pt idx="24">
                  <c:v>16</c:v>
                </c:pt>
                <c:pt idx="25">
                  <c:v>11</c:v>
                </c:pt>
                <c:pt idx="26">
                  <c:v>9</c:v>
                </c:pt>
                <c:pt idx="27">
                  <c:v>9</c:v>
                </c:pt>
                <c:pt idx="28">
                  <c:v>26</c:v>
                </c:pt>
                <c:pt idx="29">
                  <c:v>22</c:v>
                </c:pt>
                <c:pt idx="30">
                  <c:v>26</c:v>
                </c:pt>
                <c:pt idx="31">
                  <c:v>20</c:v>
                </c:pt>
                <c:pt idx="32">
                  <c:v>21</c:v>
                </c:pt>
                <c:pt idx="33">
                  <c:v>12</c:v>
                </c:pt>
                <c:pt idx="34">
                  <c:v>13</c:v>
                </c:pt>
                <c:pt idx="35">
                  <c:v>18</c:v>
                </c:pt>
                <c:pt idx="36">
                  <c:v>26</c:v>
                </c:pt>
                <c:pt idx="37">
                  <c:v>24</c:v>
                </c:pt>
                <c:pt idx="38">
                  <c:v>19</c:v>
                </c:pt>
                <c:pt idx="39">
                  <c:v>22</c:v>
                </c:pt>
                <c:pt idx="40">
                  <c:v>12</c:v>
                </c:pt>
                <c:pt idx="41">
                  <c:v>17</c:v>
                </c:pt>
                <c:pt idx="42">
                  <c:v>12</c:v>
                </c:pt>
                <c:pt idx="43">
                  <c:v>25</c:v>
                </c:pt>
                <c:pt idx="44">
                  <c:v>22</c:v>
                </c:pt>
                <c:pt idx="45">
                  <c:v>19</c:v>
                </c:pt>
                <c:pt idx="46">
                  <c:v>23</c:v>
                </c:pt>
                <c:pt idx="47">
                  <c:v>11</c:v>
                </c:pt>
                <c:pt idx="48">
                  <c:v>11</c:v>
                </c:pt>
                <c:pt idx="49">
                  <c:v>14</c:v>
                </c:pt>
                <c:pt idx="50">
                  <c:v>15</c:v>
                </c:pt>
                <c:pt idx="51">
                  <c:v>11</c:v>
                </c:pt>
                <c:pt idx="52">
                  <c:v>9</c:v>
                </c:pt>
                <c:pt idx="53">
                  <c:v>9</c:v>
                </c:pt>
                <c:pt idx="54">
                  <c:v>19</c:v>
                </c:pt>
                <c:pt idx="55">
                  <c:v>13</c:v>
                </c:pt>
                <c:pt idx="56">
                  <c:v>26</c:v>
                </c:pt>
                <c:pt idx="57">
                  <c:v>28</c:v>
                </c:pt>
                <c:pt idx="58">
                  <c:v>18</c:v>
                </c:pt>
                <c:pt idx="59">
                  <c:v>15</c:v>
                </c:pt>
                <c:pt idx="60">
                  <c:v>13</c:v>
                </c:pt>
                <c:pt idx="61">
                  <c:v>22</c:v>
                </c:pt>
                <c:pt idx="62">
                  <c:v>11</c:v>
                </c:pt>
                <c:pt idx="63">
                  <c:v>7</c:v>
                </c:pt>
                <c:pt idx="64">
                  <c:v>17</c:v>
                </c:pt>
                <c:pt idx="65">
                  <c:v>15</c:v>
                </c:pt>
                <c:pt idx="66">
                  <c:v>14</c:v>
                </c:pt>
                <c:pt idx="67">
                  <c:v>10</c:v>
                </c:pt>
                <c:pt idx="68">
                  <c:v>8</c:v>
                </c:pt>
                <c:pt idx="69">
                  <c:v>8</c:v>
                </c:pt>
                <c:pt idx="70">
                  <c:v>17</c:v>
                </c:pt>
                <c:pt idx="71">
                  <c:v>12</c:v>
                </c:pt>
                <c:pt idx="72">
                  <c:v>12</c:v>
                </c:pt>
                <c:pt idx="73">
                  <c:v>5</c:v>
                </c:pt>
                <c:pt idx="74">
                  <c:v>17</c:v>
                </c:pt>
                <c:pt idx="75">
                  <c:v>6</c:v>
                </c:pt>
                <c:pt idx="76">
                  <c:v>8</c:v>
                </c:pt>
                <c:pt idx="77">
                  <c:v>7</c:v>
                </c:pt>
                <c:pt idx="78">
                  <c:v>16</c:v>
                </c:pt>
                <c:pt idx="79">
                  <c:v>10</c:v>
                </c:pt>
                <c:pt idx="80">
                  <c:v>15</c:v>
                </c:pt>
                <c:pt idx="81">
                  <c:v>9</c:v>
                </c:pt>
                <c:pt idx="82">
                  <c:v>3</c:v>
                </c:pt>
                <c:pt idx="84">
                  <c:v>3</c:v>
                </c:pt>
                <c:pt idx="85">
                  <c:v>5</c:v>
                </c:pt>
                <c:pt idx="86">
                  <c:v>17</c:v>
                </c:pt>
                <c:pt idx="87">
                  <c:v>19</c:v>
                </c:pt>
                <c:pt idx="88">
                  <c:v>18</c:v>
                </c:pt>
                <c:pt idx="89">
                  <c:v>23</c:v>
                </c:pt>
                <c:pt idx="90">
                  <c:v>9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14</c:v>
                </c:pt>
                <c:pt idx="95">
                  <c:v>25</c:v>
                </c:pt>
                <c:pt idx="96">
                  <c:v>17</c:v>
                </c:pt>
                <c:pt idx="97">
                  <c:v>13</c:v>
                </c:pt>
                <c:pt idx="98">
                  <c:v>11</c:v>
                </c:pt>
                <c:pt idx="99">
                  <c:v>19</c:v>
                </c:pt>
                <c:pt idx="100">
                  <c:v>14</c:v>
                </c:pt>
                <c:pt idx="101">
                  <c:v>18</c:v>
                </c:pt>
                <c:pt idx="102">
                  <c:v>11</c:v>
                </c:pt>
                <c:pt idx="103">
                  <c:v>15</c:v>
                </c:pt>
                <c:pt idx="104">
                  <c:v>17</c:v>
                </c:pt>
                <c:pt idx="105">
                  <c:v>14</c:v>
                </c:pt>
                <c:pt idx="106">
                  <c:v>17</c:v>
                </c:pt>
                <c:pt idx="107">
                  <c:v>10</c:v>
                </c:pt>
                <c:pt idx="108">
                  <c:v>18</c:v>
                </c:pt>
                <c:pt idx="109">
                  <c:v>14</c:v>
                </c:pt>
                <c:pt idx="110">
                  <c:v>13</c:v>
                </c:pt>
                <c:pt idx="111">
                  <c:v>9</c:v>
                </c:pt>
                <c:pt idx="112">
                  <c:v>11</c:v>
                </c:pt>
                <c:pt idx="113">
                  <c:v>8</c:v>
                </c:pt>
                <c:pt idx="114">
                  <c:v>17</c:v>
                </c:pt>
                <c:pt idx="115">
                  <c:v>5</c:v>
                </c:pt>
                <c:pt idx="116">
                  <c:v>11</c:v>
                </c:pt>
                <c:pt idx="117">
                  <c:v>12</c:v>
                </c:pt>
                <c:pt idx="118">
                  <c:v>10</c:v>
                </c:pt>
                <c:pt idx="119">
                  <c:v>8</c:v>
                </c:pt>
                <c:pt idx="120">
                  <c:v>15</c:v>
                </c:pt>
                <c:pt idx="121">
                  <c:v>15</c:v>
                </c:pt>
                <c:pt idx="122">
                  <c:v>25</c:v>
                </c:pt>
                <c:pt idx="123">
                  <c:v>9</c:v>
                </c:pt>
                <c:pt idx="124">
                  <c:v>3</c:v>
                </c:pt>
                <c:pt idx="125">
                  <c:v>8</c:v>
                </c:pt>
                <c:pt idx="126">
                  <c:v>8</c:v>
                </c:pt>
                <c:pt idx="127">
                  <c:v>7</c:v>
                </c:pt>
                <c:pt idx="128">
                  <c:v>12</c:v>
                </c:pt>
                <c:pt idx="129">
                  <c:v>7</c:v>
                </c:pt>
                <c:pt idx="130">
                  <c:v>9</c:v>
                </c:pt>
                <c:pt idx="131">
                  <c:v>7</c:v>
                </c:pt>
                <c:pt idx="132">
                  <c:v>9</c:v>
                </c:pt>
                <c:pt idx="133">
                  <c:v>15</c:v>
                </c:pt>
                <c:pt idx="134">
                  <c:v>12</c:v>
                </c:pt>
                <c:pt idx="135">
                  <c:v>14</c:v>
                </c:pt>
                <c:pt idx="136">
                  <c:v>6</c:v>
                </c:pt>
                <c:pt idx="137">
                  <c:v>9</c:v>
                </c:pt>
                <c:pt idx="138">
                  <c:v>6</c:v>
                </c:pt>
                <c:pt idx="139">
                  <c:v>7</c:v>
                </c:pt>
                <c:pt idx="140">
                  <c:v>7</c:v>
                </c:pt>
                <c:pt idx="141">
                  <c:v>4</c:v>
                </c:pt>
                <c:pt idx="142">
                  <c:v>10</c:v>
                </c:pt>
                <c:pt idx="143">
                  <c:v>13</c:v>
                </c:pt>
                <c:pt idx="144">
                  <c:v>5</c:v>
                </c:pt>
                <c:pt idx="145">
                  <c:v>5</c:v>
                </c:pt>
                <c:pt idx="146">
                  <c:v>3</c:v>
                </c:pt>
                <c:pt idx="147">
                  <c:v>15</c:v>
                </c:pt>
                <c:pt idx="148">
                  <c:v>13</c:v>
                </c:pt>
                <c:pt idx="149">
                  <c:v>13</c:v>
                </c:pt>
                <c:pt idx="150">
                  <c:v>14</c:v>
                </c:pt>
                <c:pt idx="151">
                  <c:v>11</c:v>
                </c:pt>
                <c:pt idx="152">
                  <c:v>6</c:v>
                </c:pt>
                <c:pt idx="153">
                  <c:v>1</c:v>
                </c:pt>
                <c:pt idx="154">
                  <c:v>8</c:v>
                </c:pt>
                <c:pt idx="155">
                  <c:v>8</c:v>
                </c:pt>
                <c:pt idx="156">
                  <c:v>6</c:v>
                </c:pt>
                <c:pt idx="157">
                  <c:v>12</c:v>
                </c:pt>
                <c:pt idx="158">
                  <c:v>5</c:v>
                </c:pt>
                <c:pt idx="159">
                  <c:v>5</c:v>
                </c:pt>
                <c:pt idx="160">
                  <c:v>3</c:v>
                </c:pt>
                <c:pt idx="161">
                  <c:v>4</c:v>
                </c:pt>
                <c:pt idx="162">
                  <c:v>9</c:v>
                </c:pt>
                <c:pt idx="163">
                  <c:v>12</c:v>
                </c:pt>
                <c:pt idx="164">
                  <c:v>9</c:v>
                </c:pt>
                <c:pt idx="165">
                  <c:v>7</c:v>
                </c:pt>
                <c:pt idx="166">
                  <c:v>6</c:v>
                </c:pt>
                <c:pt idx="167">
                  <c:v>5</c:v>
                </c:pt>
                <c:pt idx="168">
                  <c:v>14</c:v>
                </c:pt>
                <c:pt idx="169">
                  <c:v>10</c:v>
                </c:pt>
                <c:pt idx="170">
                  <c:v>6</c:v>
                </c:pt>
                <c:pt idx="171">
                  <c:v>5</c:v>
                </c:pt>
                <c:pt idx="172">
                  <c:v>5</c:v>
                </c:pt>
                <c:pt idx="173">
                  <c:v>6</c:v>
                </c:pt>
                <c:pt idx="174">
                  <c:v>4</c:v>
                </c:pt>
                <c:pt idx="175">
                  <c:v>11</c:v>
                </c:pt>
                <c:pt idx="176">
                  <c:v>7</c:v>
                </c:pt>
                <c:pt idx="177">
                  <c:v>15</c:v>
                </c:pt>
                <c:pt idx="178">
                  <c:v>5</c:v>
                </c:pt>
                <c:pt idx="179">
                  <c:v>8</c:v>
                </c:pt>
                <c:pt idx="180">
                  <c:v>10</c:v>
                </c:pt>
                <c:pt idx="181">
                  <c:v>5</c:v>
                </c:pt>
                <c:pt idx="182">
                  <c:v>5</c:v>
                </c:pt>
                <c:pt idx="183">
                  <c:v>11</c:v>
                </c:pt>
                <c:pt idx="184">
                  <c:v>10</c:v>
                </c:pt>
                <c:pt idx="185">
                  <c:v>4</c:v>
                </c:pt>
                <c:pt idx="186">
                  <c:v>7</c:v>
                </c:pt>
                <c:pt idx="187">
                  <c:v>5</c:v>
                </c:pt>
                <c:pt idx="188">
                  <c:v>3</c:v>
                </c:pt>
                <c:pt idx="189">
                  <c:v>2</c:v>
                </c:pt>
                <c:pt idx="190">
                  <c:v>9</c:v>
                </c:pt>
                <c:pt idx="191">
                  <c:v>9</c:v>
                </c:pt>
                <c:pt idx="192">
                  <c:v>8</c:v>
                </c:pt>
                <c:pt idx="193">
                  <c:v>6</c:v>
                </c:pt>
                <c:pt idx="194">
                  <c:v>4</c:v>
                </c:pt>
                <c:pt idx="195">
                  <c:v>4</c:v>
                </c:pt>
                <c:pt idx="196">
                  <c:v>9</c:v>
                </c:pt>
                <c:pt idx="197">
                  <c:v>10</c:v>
                </c:pt>
                <c:pt idx="198">
                  <c:v>3</c:v>
                </c:pt>
                <c:pt idx="199">
                  <c:v>5</c:v>
                </c:pt>
                <c:pt idx="200">
                  <c:v>8</c:v>
                </c:pt>
                <c:pt idx="201">
                  <c:v>3</c:v>
                </c:pt>
                <c:pt idx="202">
                  <c:v>1</c:v>
                </c:pt>
                <c:pt idx="203">
                  <c:v>6</c:v>
                </c:pt>
                <c:pt idx="204">
                  <c:v>10</c:v>
                </c:pt>
                <c:pt idx="205">
                  <c:v>8</c:v>
                </c:pt>
                <c:pt idx="206">
                  <c:v>10</c:v>
                </c:pt>
                <c:pt idx="207">
                  <c:v>7</c:v>
                </c:pt>
                <c:pt idx="208">
                  <c:v>9</c:v>
                </c:pt>
                <c:pt idx="209">
                  <c:v>3</c:v>
                </c:pt>
                <c:pt idx="210">
                  <c:v>8</c:v>
                </c:pt>
                <c:pt idx="211">
                  <c:v>8</c:v>
                </c:pt>
                <c:pt idx="212">
                  <c:v>6</c:v>
                </c:pt>
                <c:pt idx="213">
                  <c:v>7</c:v>
                </c:pt>
                <c:pt idx="214">
                  <c:v>5</c:v>
                </c:pt>
                <c:pt idx="215">
                  <c:v>4</c:v>
                </c:pt>
                <c:pt idx="216">
                  <c:v>3</c:v>
                </c:pt>
                <c:pt idx="217">
                  <c:v>5</c:v>
                </c:pt>
                <c:pt idx="218">
                  <c:v>7</c:v>
                </c:pt>
                <c:pt idx="219">
                  <c:v>3</c:v>
                </c:pt>
                <c:pt idx="220">
                  <c:v>1</c:v>
                </c:pt>
                <c:pt idx="221">
                  <c:v>7</c:v>
                </c:pt>
                <c:pt idx="222">
                  <c:v>7</c:v>
                </c:pt>
                <c:pt idx="223">
                  <c:v>2</c:v>
                </c:pt>
                <c:pt idx="224">
                  <c:v>3</c:v>
                </c:pt>
                <c:pt idx="225">
                  <c:v>7</c:v>
                </c:pt>
                <c:pt idx="226">
                  <c:v>7</c:v>
                </c:pt>
                <c:pt idx="227">
                  <c:v>9</c:v>
                </c:pt>
                <c:pt idx="228">
                  <c:v>7</c:v>
                </c:pt>
                <c:pt idx="229">
                  <c:v>3</c:v>
                </c:pt>
                <c:pt idx="230">
                  <c:v>1</c:v>
                </c:pt>
                <c:pt idx="231">
                  <c:v>11</c:v>
                </c:pt>
                <c:pt idx="232">
                  <c:v>9</c:v>
                </c:pt>
                <c:pt idx="233">
                  <c:v>3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1</c:v>
                </c:pt>
                <c:pt idx="239">
                  <c:v>4</c:v>
                </c:pt>
                <c:pt idx="240">
                  <c:v>9</c:v>
                </c:pt>
                <c:pt idx="241">
                  <c:v>6</c:v>
                </c:pt>
                <c:pt idx="242">
                  <c:v>13</c:v>
                </c:pt>
                <c:pt idx="243">
                  <c:v>1</c:v>
                </c:pt>
                <c:pt idx="245">
                  <c:v>5</c:v>
                </c:pt>
                <c:pt idx="246">
                  <c:v>8</c:v>
                </c:pt>
                <c:pt idx="247">
                  <c:v>3</c:v>
                </c:pt>
                <c:pt idx="248">
                  <c:v>3</c:v>
                </c:pt>
                <c:pt idx="249">
                  <c:v>8</c:v>
                </c:pt>
                <c:pt idx="250">
                  <c:v>3</c:v>
                </c:pt>
                <c:pt idx="251">
                  <c:v>2</c:v>
                </c:pt>
                <c:pt idx="252">
                  <c:v>4</c:v>
                </c:pt>
                <c:pt idx="253">
                  <c:v>10</c:v>
                </c:pt>
                <c:pt idx="254">
                  <c:v>5</c:v>
                </c:pt>
                <c:pt idx="255">
                  <c:v>9</c:v>
                </c:pt>
                <c:pt idx="256">
                  <c:v>4</c:v>
                </c:pt>
                <c:pt idx="257">
                  <c:v>5</c:v>
                </c:pt>
                <c:pt idx="258">
                  <c:v>4</c:v>
                </c:pt>
                <c:pt idx="259">
                  <c:v>3</c:v>
                </c:pt>
                <c:pt idx="260">
                  <c:v>6</c:v>
                </c:pt>
                <c:pt idx="261">
                  <c:v>5</c:v>
                </c:pt>
                <c:pt idx="262">
                  <c:v>7</c:v>
                </c:pt>
                <c:pt idx="263">
                  <c:v>7</c:v>
                </c:pt>
                <c:pt idx="264">
                  <c:v>14</c:v>
                </c:pt>
                <c:pt idx="265">
                  <c:v>3</c:v>
                </c:pt>
                <c:pt idx="266">
                  <c:v>7</c:v>
                </c:pt>
                <c:pt idx="267">
                  <c:v>11</c:v>
                </c:pt>
                <c:pt idx="268">
                  <c:v>7</c:v>
                </c:pt>
                <c:pt idx="269">
                  <c:v>6</c:v>
                </c:pt>
                <c:pt idx="270">
                  <c:v>8</c:v>
                </c:pt>
                <c:pt idx="271">
                  <c:v>9</c:v>
                </c:pt>
                <c:pt idx="272">
                  <c:v>13</c:v>
                </c:pt>
                <c:pt idx="273">
                  <c:v>2</c:v>
                </c:pt>
                <c:pt idx="274">
                  <c:v>6</c:v>
                </c:pt>
                <c:pt idx="275">
                  <c:v>1</c:v>
                </c:pt>
                <c:pt idx="277">
                  <c:v>8</c:v>
                </c:pt>
                <c:pt idx="278">
                  <c:v>5</c:v>
                </c:pt>
                <c:pt idx="279">
                  <c:v>3</c:v>
                </c:pt>
                <c:pt idx="280">
                  <c:v>2</c:v>
                </c:pt>
                <c:pt idx="281">
                  <c:v>6</c:v>
                </c:pt>
                <c:pt idx="282">
                  <c:v>10</c:v>
                </c:pt>
                <c:pt idx="283">
                  <c:v>7</c:v>
                </c:pt>
                <c:pt idx="284">
                  <c:v>4</c:v>
                </c:pt>
                <c:pt idx="285">
                  <c:v>4</c:v>
                </c:pt>
                <c:pt idx="286">
                  <c:v>1</c:v>
                </c:pt>
                <c:pt idx="287">
                  <c:v>2</c:v>
                </c:pt>
                <c:pt idx="288">
                  <c:v>7</c:v>
                </c:pt>
                <c:pt idx="289">
                  <c:v>7</c:v>
                </c:pt>
                <c:pt idx="290">
                  <c:v>3</c:v>
                </c:pt>
                <c:pt idx="291">
                  <c:v>8</c:v>
                </c:pt>
                <c:pt idx="292">
                  <c:v>7</c:v>
                </c:pt>
                <c:pt idx="293">
                  <c:v>4</c:v>
                </c:pt>
                <c:pt idx="294">
                  <c:v>4</c:v>
                </c:pt>
                <c:pt idx="295">
                  <c:v>6</c:v>
                </c:pt>
                <c:pt idx="296">
                  <c:v>4</c:v>
                </c:pt>
                <c:pt idx="297">
                  <c:v>7</c:v>
                </c:pt>
                <c:pt idx="298">
                  <c:v>3</c:v>
                </c:pt>
                <c:pt idx="299">
                  <c:v>2</c:v>
                </c:pt>
                <c:pt idx="300">
                  <c:v>8</c:v>
                </c:pt>
                <c:pt idx="301">
                  <c:v>2</c:v>
                </c:pt>
                <c:pt idx="302">
                  <c:v>5</c:v>
                </c:pt>
                <c:pt idx="303">
                  <c:v>6</c:v>
                </c:pt>
                <c:pt idx="304">
                  <c:v>14</c:v>
                </c:pt>
                <c:pt idx="305">
                  <c:v>5</c:v>
                </c:pt>
                <c:pt idx="306">
                  <c:v>1</c:v>
                </c:pt>
                <c:pt idx="307">
                  <c:v>8</c:v>
                </c:pt>
                <c:pt idx="308">
                  <c:v>6</c:v>
                </c:pt>
                <c:pt idx="309">
                  <c:v>5</c:v>
                </c:pt>
                <c:pt idx="310">
                  <c:v>3</c:v>
                </c:pt>
                <c:pt idx="311">
                  <c:v>3</c:v>
                </c:pt>
                <c:pt idx="312">
                  <c:v>5</c:v>
                </c:pt>
                <c:pt idx="313">
                  <c:v>2</c:v>
                </c:pt>
                <c:pt idx="314">
                  <c:v>7</c:v>
                </c:pt>
                <c:pt idx="315">
                  <c:v>7</c:v>
                </c:pt>
                <c:pt idx="316">
                  <c:v>8</c:v>
                </c:pt>
                <c:pt idx="317">
                  <c:v>4</c:v>
                </c:pt>
                <c:pt idx="318">
                  <c:v>2</c:v>
                </c:pt>
                <c:pt idx="319">
                  <c:v>2</c:v>
                </c:pt>
                <c:pt idx="321">
                  <c:v>3</c:v>
                </c:pt>
                <c:pt idx="322">
                  <c:v>8</c:v>
                </c:pt>
                <c:pt idx="323">
                  <c:v>6</c:v>
                </c:pt>
                <c:pt idx="324">
                  <c:v>3</c:v>
                </c:pt>
                <c:pt idx="325">
                  <c:v>5</c:v>
                </c:pt>
                <c:pt idx="326">
                  <c:v>3</c:v>
                </c:pt>
                <c:pt idx="327">
                  <c:v>2</c:v>
                </c:pt>
                <c:pt idx="328">
                  <c:v>1</c:v>
                </c:pt>
                <c:pt idx="329">
                  <c:v>1</c:v>
                </c:pt>
                <c:pt idx="330">
                  <c:v>3</c:v>
                </c:pt>
                <c:pt idx="331">
                  <c:v>1</c:v>
                </c:pt>
                <c:pt idx="334">
                  <c:v>1</c:v>
                </c:pt>
                <c:pt idx="335">
                  <c:v>2</c:v>
                </c:pt>
                <c:pt idx="336">
                  <c:v>3</c:v>
                </c:pt>
                <c:pt idx="337">
                  <c:v>2</c:v>
                </c:pt>
                <c:pt idx="339">
                  <c:v>3</c:v>
                </c:pt>
                <c:pt idx="341">
                  <c:v>2</c:v>
                </c:pt>
                <c:pt idx="343">
                  <c:v>1</c:v>
                </c:pt>
                <c:pt idx="344">
                  <c:v>1</c:v>
                </c:pt>
                <c:pt idx="345">
                  <c:v>2</c:v>
                </c:pt>
                <c:pt idx="346">
                  <c:v>1</c:v>
                </c:pt>
                <c:pt idx="348">
                  <c:v>1</c:v>
                </c:pt>
                <c:pt idx="349">
                  <c:v>4</c:v>
                </c:pt>
                <c:pt idx="350">
                  <c:v>2</c:v>
                </c:pt>
                <c:pt idx="351">
                  <c:v>1</c:v>
                </c:pt>
                <c:pt idx="352">
                  <c:v>3</c:v>
                </c:pt>
                <c:pt idx="353">
                  <c:v>1</c:v>
                </c:pt>
                <c:pt idx="355">
                  <c:v>2</c:v>
                </c:pt>
                <c:pt idx="357">
                  <c:v>2</c:v>
                </c:pt>
                <c:pt idx="35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ED-4C29-BA76-DE0002CC2679}"/>
            </c:ext>
          </c:extLst>
        </c:ser>
        <c:ser>
          <c:idx val="3"/>
          <c:order val="3"/>
          <c:tx>
            <c:strRef>
              <c:f>data_Page1_1_1!$E$1</c:f>
              <c:strCache>
                <c:ptCount val="1"/>
                <c:pt idx="0">
                  <c:v>3 - 2nd yr/sophomore</c:v>
                </c:pt>
              </c:strCache>
            </c:strRef>
          </c:tx>
          <c:spPr>
            <a:solidFill>
              <a:srgbClr val="CCCC00"/>
            </a:solidFill>
            <a:ln>
              <a:noFill/>
            </a:ln>
          </c:spPr>
          <c:invertIfNegative val="0"/>
          <c:cat>
            <c:strRef>
              <c:f>data_Page1_1_1!$A$2:$A$361</c:f>
              <c:strCache>
                <c:ptCount val="360"/>
                <c:pt idx="0">
                  <c:v>2017-10-01</c:v>
                </c:pt>
                <c:pt idx="1">
                  <c:v>2017-10-02</c:v>
                </c:pt>
                <c:pt idx="2">
                  <c:v>2017-10-03</c:v>
                </c:pt>
                <c:pt idx="3">
                  <c:v>2017-10-04</c:v>
                </c:pt>
                <c:pt idx="4">
                  <c:v>2017-10-05</c:v>
                </c:pt>
                <c:pt idx="5">
                  <c:v>2017-10-06</c:v>
                </c:pt>
                <c:pt idx="6">
                  <c:v>2017-10-07</c:v>
                </c:pt>
                <c:pt idx="7">
                  <c:v>2017-10-08</c:v>
                </c:pt>
                <c:pt idx="8">
                  <c:v>2017-10-09</c:v>
                </c:pt>
                <c:pt idx="9">
                  <c:v>2017-10-10</c:v>
                </c:pt>
                <c:pt idx="10">
                  <c:v>2017-10-11</c:v>
                </c:pt>
                <c:pt idx="11">
                  <c:v>2017-10-12</c:v>
                </c:pt>
                <c:pt idx="12">
                  <c:v>2017-10-13</c:v>
                </c:pt>
                <c:pt idx="13">
                  <c:v>2017-10-14</c:v>
                </c:pt>
                <c:pt idx="14">
                  <c:v>2017-10-15</c:v>
                </c:pt>
                <c:pt idx="15">
                  <c:v>2017-10-16</c:v>
                </c:pt>
                <c:pt idx="16">
                  <c:v>2017-10-17</c:v>
                </c:pt>
                <c:pt idx="17">
                  <c:v>2017-10-18</c:v>
                </c:pt>
                <c:pt idx="18">
                  <c:v>2017-10-19</c:v>
                </c:pt>
                <c:pt idx="19">
                  <c:v>2017-10-20</c:v>
                </c:pt>
                <c:pt idx="20">
                  <c:v>2017-10-21</c:v>
                </c:pt>
                <c:pt idx="21">
                  <c:v>2017-10-22</c:v>
                </c:pt>
                <c:pt idx="22">
                  <c:v>2017-10-23</c:v>
                </c:pt>
                <c:pt idx="23">
                  <c:v>2017-10-24</c:v>
                </c:pt>
                <c:pt idx="24">
                  <c:v>2017-10-25</c:v>
                </c:pt>
                <c:pt idx="25">
                  <c:v>2017-10-26</c:v>
                </c:pt>
                <c:pt idx="26">
                  <c:v>2017-10-27</c:v>
                </c:pt>
                <c:pt idx="27">
                  <c:v>2017-10-28</c:v>
                </c:pt>
                <c:pt idx="28">
                  <c:v>2017-10-29</c:v>
                </c:pt>
                <c:pt idx="29">
                  <c:v>2017-10-30</c:v>
                </c:pt>
                <c:pt idx="30">
                  <c:v>2017-10-31</c:v>
                </c:pt>
                <c:pt idx="31">
                  <c:v>2017-11-01</c:v>
                </c:pt>
                <c:pt idx="32">
                  <c:v>2017-11-02</c:v>
                </c:pt>
                <c:pt idx="33">
                  <c:v>2017-11-03</c:v>
                </c:pt>
                <c:pt idx="34">
                  <c:v>2017-11-04</c:v>
                </c:pt>
                <c:pt idx="35">
                  <c:v>2017-11-05</c:v>
                </c:pt>
                <c:pt idx="36">
                  <c:v>2017-11-06</c:v>
                </c:pt>
                <c:pt idx="37">
                  <c:v>2017-11-07</c:v>
                </c:pt>
                <c:pt idx="38">
                  <c:v>2017-11-08</c:v>
                </c:pt>
                <c:pt idx="39">
                  <c:v>2017-11-09</c:v>
                </c:pt>
                <c:pt idx="40">
                  <c:v>2017-11-10</c:v>
                </c:pt>
                <c:pt idx="41">
                  <c:v>2017-11-11</c:v>
                </c:pt>
                <c:pt idx="42">
                  <c:v>2017-11-12</c:v>
                </c:pt>
                <c:pt idx="43">
                  <c:v>2017-11-13</c:v>
                </c:pt>
                <c:pt idx="44">
                  <c:v>2017-11-14</c:v>
                </c:pt>
                <c:pt idx="45">
                  <c:v>2017-11-15</c:v>
                </c:pt>
                <c:pt idx="46">
                  <c:v>2017-11-16</c:v>
                </c:pt>
                <c:pt idx="47">
                  <c:v>2017-11-17</c:v>
                </c:pt>
                <c:pt idx="48">
                  <c:v>2017-11-18</c:v>
                </c:pt>
                <c:pt idx="49">
                  <c:v>2017-11-19</c:v>
                </c:pt>
                <c:pt idx="50">
                  <c:v>2017-11-20</c:v>
                </c:pt>
                <c:pt idx="51">
                  <c:v>2017-11-21</c:v>
                </c:pt>
                <c:pt idx="52">
                  <c:v>2017-11-22</c:v>
                </c:pt>
                <c:pt idx="53">
                  <c:v>2017-11-23</c:v>
                </c:pt>
                <c:pt idx="54">
                  <c:v>2017-11-24</c:v>
                </c:pt>
                <c:pt idx="55">
                  <c:v>2017-11-25</c:v>
                </c:pt>
                <c:pt idx="56">
                  <c:v>2017-11-26</c:v>
                </c:pt>
                <c:pt idx="57">
                  <c:v>2017-11-27</c:v>
                </c:pt>
                <c:pt idx="58">
                  <c:v>2017-11-28</c:v>
                </c:pt>
                <c:pt idx="59">
                  <c:v>2017-11-29</c:v>
                </c:pt>
                <c:pt idx="60">
                  <c:v>2017-11-30</c:v>
                </c:pt>
                <c:pt idx="61">
                  <c:v>2017-12-01</c:v>
                </c:pt>
                <c:pt idx="62">
                  <c:v>2017-12-02</c:v>
                </c:pt>
                <c:pt idx="63">
                  <c:v>2017-12-03</c:v>
                </c:pt>
                <c:pt idx="64">
                  <c:v>2017-12-04</c:v>
                </c:pt>
                <c:pt idx="65">
                  <c:v>2017-12-05</c:v>
                </c:pt>
                <c:pt idx="66">
                  <c:v>2017-12-06</c:v>
                </c:pt>
                <c:pt idx="67">
                  <c:v>2017-12-07</c:v>
                </c:pt>
                <c:pt idx="68">
                  <c:v>2017-12-08</c:v>
                </c:pt>
                <c:pt idx="69">
                  <c:v>2017-12-09</c:v>
                </c:pt>
                <c:pt idx="70">
                  <c:v>2017-12-10</c:v>
                </c:pt>
                <c:pt idx="71">
                  <c:v>2017-12-11</c:v>
                </c:pt>
                <c:pt idx="72">
                  <c:v>2017-12-12</c:v>
                </c:pt>
                <c:pt idx="73">
                  <c:v>2017-12-13</c:v>
                </c:pt>
                <c:pt idx="74">
                  <c:v>2017-12-14</c:v>
                </c:pt>
                <c:pt idx="75">
                  <c:v>2017-12-15</c:v>
                </c:pt>
                <c:pt idx="76">
                  <c:v>2017-12-16</c:v>
                </c:pt>
                <c:pt idx="77">
                  <c:v>2017-12-17</c:v>
                </c:pt>
                <c:pt idx="78">
                  <c:v>2017-12-18</c:v>
                </c:pt>
                <c:pt idx="79">
                  <c:v>2017-12-19</c:v>
                </c:pt>
                <c:pt idx="80">
                  <c:v>2017-12-20</c:v>
                </c:pt>
                <c:pt idx="81">
                  <c:v>2017-12-21</c:v>
                </c:pt>
                <c:pt idx="82">
                  <c:v>2017-12-22</c:v>
                </c:pt>
                <c:pt idx="83">
                  <c:v>2017-12-23</c:v>
                </c:pt>
                <c:pt idx="84">
                  <c:v>2017-12-24</c:v>
                </c:pt>
                <c:pt idx="85">
                  <c:v>2017-12-25</c:v>
                </c:pt>
                <c:pt idx="86">
                  <c:v>2017-12-26</c:v>
                </c:pt>
                <c:pt idx="87">
                  <c:v>2017-12-27</c:v>
                </c:pt>
                <c:pt idx="88">
                  <c:v>2017-12-28</c:v>
                </c:pt>
                <c:pt idx="89">
                  <c:v>2017-12-29</c:v>
                </c:pt>
                <c:pt idx="90">
                  <c:v>2017-12-30</c:v>
                </c:pt>
                <c:pt idx="91">
                  <c:v>2017-12-31</c:v>
                </c:pt>
                <c:pt idx="92">
                  <c:v>2018-01-01</c:v>
                </c:pt>
                <c:pt idx="93">
                  <c:v>2018-01-02</c:v>
                </c:pt>
                <c:pt idx="94">
                  <c:v>2018-01-03</c:v>
                </c:pt>
                <c:pt idx="95">
                  <c:v>2018-01-04</c:v>
                </c:pt>
                <c:pt idx="96">
                  <c:v>2018-01-05</c:v>
                </c:pt>
                <c:pt idx="97">
                  <c:v>2018-01-06</c:v>
                </c:pt>
                <c:pt idx="98">
                  <c:v>2018-01-07</c:v>
                </c:pt>
                <c:pt idx="99">
                  <c:v>2018-01-08</c:v>
                </c:pt>
                <c:pt idx="100">
                  <c:v>2018-01-09</c:v>
                </c:pt>
                <c:pt idx="101">
                  <c:v>2018-01-10</c:v>
                </c:pt>
                <c:pt idx="102">
                  <c:v>2018-01-11</c:v>
                </c:pt>
                <c:pt idx="103">
                  <c:v>2018-01-12</c:v>
                </c:pt>
                <c:pt idx="104">
                  <c:v>2018-01-13</c:v>
                </c:pt>
                <c:pt idx="105">
                  <c:v>2018-01-14</c:v>
                </c:pt>
                <c:pt idx="106">
                  <c:v>2018-01-15</c:v>
                </c:pt>
                <c:pt idx="107">
                  <c:v>2018-01-16</c:v>
                </c:pt>
                <c:pt idx="108">
                  <c:v>2018-01-17</c:v>
                </c:pt>
                <c:pt idx="109">
                  <c:v>2018-01-18</c:v>
                </c:pt>
                <c:pt idx="110">
                  <c:v>2018-01-19</c:v>
                </c:pt>
                <c:pt idx="111">
                  <c:v>2018-01-20</c:v>
                </c:pt>
                <c:pt idx="112">
                  <c:v>2018-01-21</c:v>
                </c:pt>
                <c:pt idx="113">
                  <c:v>2018-01-22</c:v>
                </c:pt>
                <c:pt idx="114">
                  <c:v>2018-01-23</c:v>
                </c:pt>
                <c:pt idx="115">
                  <c:v>2018-01-24</c:v>
                </c:pt>
                <c:pt idx="116">
                  <c:v>2018-01-25</c:v>
                </c:pt>
                <c:pt idx="117">
                  <c:v>2018-01-26</c:v>
                </c:pt>
                <c:pt idx="118">
                  <c:v>2018-01-27</c:v>
                </c:pt>
                <c:pt idx="119">
                  <c:v>2018-01-28</c:v>
                </c:pt>
                <c:pt idx="120">
                  <c:v>2018-01-29</c:v>
                </c:pt>
                <c:pt idx="121">
                  <c:v>2018-01-30</c:v>
                </c:pt>
                <c:pt idx="122">
                  <c:v>2018-01-31</c:v>
                </c:pt>
                <c:pt idx="123">
                  <c:v>2018-02-01</c:v>
                </c:pt>
                <c:pt idx="124">
                  <c:v>2018-02-02</c:v>
                </c:pt>
                <c:pt idx="125">
                  <c:v>2018-02-03</c:v>
                </c:pt>
                <c:pt idx="126">
                  <c:v>2018-02-04</c:v>
                </c:pt>
                <c:pt idx="127">
                  <c:v>2018-02-05</c:v>
                </c:pt>
                <c:pt idx="128">
                  <c:v>2018-02-06</c:v>
                </c:pt>
                <c:pt idx="129">
                  <c:v>2018-02-07</c:v>
                </c:pt>
                <c:pt idx="130">
                  <c:v>2018-02-08</c:v>
                </c:pt>
                <c:pt idx="131">
                  <c:v>2018-02-09</c:v>
                </c:pt>
                <c:pt idx="132">
                  <c:v>2018-02-10</c:v>
                </c:pt>
                <c:pt idx="133">
                  <c:v>2018-02-11</c:v>
                </c:pt>
                <c:pt idx="134">
                  <c:v>2018-02-12</c:v>
                </c:pt>
                <c:pt idx="135">
                  <c:v>2018-02-13</c:v>
                </c:pt>
                <c:pt idx="136">
                  <c:v>2018-02-14</c:v>
                </c:pt>
                <c:pt idx="137">
                  <c:v>2018-02-15</c:v>
                </c:pt>
                <c:pt idx="138">
                  <c:v>2018-02-16</c:v>
                </c:pt>
                <c:pt idx="139">
                  <c:v>2018-02-17</c:v>
                </c:pt>
                <c:pt idx="140">
                  <c:v>2018-02-18</c:v>
                </c:pt>
                <c:pt idx="141">
                  <c:v>2018-02-19</c:v>
                </c:pt>
                <c:pt idx="142">
                  <c:v>2018-02-20</c:v>
                </c:pt>
                <c:pt idx="143">
                  <c:v>2018-02-21</c:v>
                </c:pt>
                <c:pt idx="144">
                  <c:v>2018-02-22</c:v>
                </c:pt>
                <c:pt idx="145">
                  <c:v>2018-02-23</c:v>
                </c:pt>
                <c:pt idx="146">
                  <c:v>2018-02-24</c:v>
                </c:pt>
                <c:pt idx="147">
                  <c:v>2018-02-25</c:v>
                </c:pt>
                <c:pt idx="148">
                  <c:v>2018-02-26</c:v>
                </c:pt>
                <c:pt idx="149">
                  <c:v>2018-02-27</c:v>
                </c:pt>
                <c:pt idx="150">
                  <c:v>2018-02-28</c:v>
                </c:pt>
                <c:pt idx="151">
                  <c:v>2018-03-01</c:v>
                </c:pt>
                <c:pt idx="152">
                  <c:v>2018-03-02</c:v>
                </c:pt>
                <c:pt idx="153">
                  <c:v>2018-03-03</c:v>
                </c:pt>
                <c:pt idx="154">
                  <c:v>2018-03-04</c:v>
                </c:pt>
                <c:pt idx="155">
                  <c:v>2018-03-05</c:v>
                </c:pt>
                <c:pt idx="156">
                  <c:v>2018-03-06</c:v>
                </c:pt>
                <c:pt idx="157">
                  <c:v>2018-03-07</c:v>
                </c:pt>
                <c:pt idx="158">
                  <c:v>2018-03-08</c:v>
                </c:pt>
                <c:pt idx="159">
                  <c:v>2018-03-09</c:v>
                </c:pt>
                <c:pt idx="160">
                  <c:v>2018-03-10</c:v>
                </c:pt>
                <c:pt idx="161">
                  <c:v>2018-03-11</c:v>
                </c:pt>
                <c:pt idx="162">
                  <c:v>2018-03-12</c:v>
                </c:pt>
                <c:pt idx="163">
                  <c:v>2018-03-13</c:v>
                </c:pt>
                <c:pt idx="164">
                  <c:v>2018-03-14</c:v>
                </c:pt>
                <c:pt idx="165">
                  <c:v>2018-03-15</c:v>
                </c:pt>
                <c:pt idx="166">
                  <c:v>2018-03-16</c:v>
                </c:pt>
                <c:pt idx="167">
                  <c:v>2018-03-17</c:v>
                </c:pt>
                <c:pt idx="168">
                  <c:v>2018-03-18</c:v>
                </c:pt>
                <c:pt idx="169">
                  <c:v>2018-03-19</c:v>
                </c:pt>
                <c:pt idx="170">
                  <c:v>2018-03-20</c:v>
                </c:pt>
                <c:pt idx="171">
                  <c:v>2018-03-21</c:v>
                </c:pt>
                <c:pt idx="172">
                  <c:v>2018-03-22</c:v>
                </c:pt>
                <c:pt idx="173">
                  <c:v>2018-03-23</c:v>
                </c:pt>
                <c:pt idx="174">
                  <c:v>2018-03-24</c:v>
                </c:pt>
                <c:pt idx="175">
                  <c:v>2018-03-25</c:v>
                </c:pt>
                <c:pt idx="176">
                  <c:v>2018-03-26</c:v>
                </c:pt>
                <c:pt idx="177">
                  <c:v>2018-03-27</c:v>
                </c:pt>
                <c:pt idx="178">
                  <c:v>2018-03-28</c:v>
                </c:pt>
                <c:pt idx="179">
                  <c:v>2018-03-29</c:v>
                </c:pt>
                <c:pt idx="180">
                  <c:v>2018-03-30</c:v>
                </c:pt>
                <c:pt idx="181">
                  <c:v>2018-03-31</c:v>
                </c:pt>
                <c:pt idx="182">
                  <c:v>2018-04-01</c:v>
                </c:pt>
                <c:pt idx="183">
                  <c:v>2018-04-02</c:v>
                </c:pt>
                <c:pt idx="184">
                  <c:v>2018-04-03</c:v>
                </c:pt>
                <c:pt idx="185">
                  <c:v>2018-04-04</c:v>
                </c:pt>
                <c:pt idx="186">
                  <c:v>2018-04-05</c:v>
                </c:pt>
                <c:pt idx="187">
                  <c:v>2018-04-06</c:v>
                </c:pt>
                <c:pt idx="188">
                  <c:v>2018-04-07</c:v>
                </c:pt>
                <c:pt idx="189">
                  <c:v>2018-04-08</c:v>
                </c:pt>
                <c:pt idx="190">
                  <c:v>2018-04-09</c:v>
                </c:pt>
                <c:pt idx="191">
                  <c:v>2018-04-10</c:v>
                </c:pt>
                <c:pt idx="192">
                  <c:v>2018-04-11</c:v>
                </c:pt>
                <c:pt idx="193">
                  <c:v>2018-04-12</c:v>
                </c:pt>
                <c:pt idx="194">
                  <c:v>2018-04-13</c:v>
                </c:pt>
                <c:pt idx="195">
                  <c:v>2018-04-14</c:v>
                </c:pt>
                <c:pt idx="196">
                  <c:v>2018-04-15</c:v>
                </c:pt>
                <c:pt idx="197">
                  <c:v>2018-04-16</c:v>
                </c:pt>
                <c:pt idx="198">
                  <c:v>2018-04-17</c:v>
                </c:pt>
                <c:pt idx="199">
                  <c:v>2018-04-18</c:v>
                </c:pt>
                <c:pt idx="200">
                  <c:v>2018-04-19</c:v>
                </c:pt>
                <c:pt idx="201">
                  <c:v>2018-04-20</c:v>
                </c:pt>
                <c:pt idx="202">
                  <c:v>2018-04-21</c:v>
                </c:pt>
                <c:pt idx="203">
                  <c:v>2018-04-22</c:v>
                </c:pt>
                <c:pt idx="204">
                  <c:v>2018-04-23</c:v>
                </c:pt>
                <c:pt idx="205">
                  <c:v>2018-04-24</c:v>
                </c:pt>
                <c:pt idx="206">
                  <c:v>2018-04-25</c:v>
                </c:pt>
                <c:pt idx="207">
                  <c:v>2018-04-26</c:v>
                </c:pt>
                <c:pt idx="208">
                  <c:v>2018-04-27</c:v>
                </c:pt>
                <c:pt idx="209">
                  <c:v>2018-04-28</c:v>
                </c:pt>
                <c:pt idx="210">
                  <c:v>2018-04-29</c:v>
                </c:pt>
                <c:pt idx="211">
                  <c:v>2018-04-30</c:v>
                </c:pt>
                <c:pt idx="212">
                  <c:v>2018-05-01</c:v>
                </c:pt>
                <c:pt idx="213">
                  <c:v>2018-05-02</c:v>
                </c:pt>
                <c:pt idx="214">
                  <c:v>2018-05-03</c:v>
                </c:pt>
                <c:pt idx="215">
                  <c:v>2018-05-04</c:v>
                </c:pt>
                <c:pt idx="216">
                  <c:v>2018-05-05</c:v>
                </c:pt>
                <c:pt idx="217">
                  <c:v>2018-05-06</c:v>
                </c:pt>
                <c:pt idx="218">
                  <c:v>2018-05-07</c:v>
                </c:pt>
                <c:pt idx="219">
                  <c:v>2018-05-08</c:v>
                </c:pt>
                <c:pt idx="220">
                  <c:v>2018-05-09</c:v>
                </c:pt>
                <c:pt idx="221">
                  <c:v>2018-05-10</c:v>
                </c:pt>
                <c:pt idx="222">
                  <c:v>2018-05-11</c:v>
                </c:pt>
                <c:pt idx="223">
                  <c:v>2018-05-12</c:v>
                </c:pt>
                <c:pt idx="224">
                  <c:v>2018-05-13</c:v>
                </c:pt>
                <c:pt idx="225">
                  <c:v>2018-05-14</c:v>
                </c:pt>
                <c:pt idx="226">
                  <c:v>2018-05-15</c:v>
                </c:pt>
                <c:pt idx="227">
                  <c:v>2018-05-16</c:v>
                </c:pt>
                <c:pt idx="228">
                  <c:v>2018-05-17</c:v>
                </c:pt>
                <c:pt idx="229">
                  <c:v>2018-05-18</c:v>
                </c:pt>
                <c:pt idx="230">
                  <c:v>2018-05-19</c:v>
                </c:pt>
                <c:pt idx="231">
                  <c:v>2018-05-20</c:v>
                </c:pt>
                <c:pt idx="232">
                  <c:v>2018-05-21</c:v>
                </c:pt>
                <c:pt idx="233">
                  <c:v>2018-05-22</c:v>
                </c:pt>
                <c:pt idx="234">
                  <c:v>2018-05-23</c:v>
                </c:pt>
                <c:pt idx="235">
                  <c:v>2018-05-24</c:v>
                </c:pt>
                <c:pt idx="236">
                  <c:v>2018-05-25</c:v>
                </c:pt>
                <c:pt idx="237">
                  <c:v>2018-05-26</c:v>
                </c:pt>
                <c:pt idx="238">
                  <c:v>2018-05-27</c:v>
                </c:pt>
                <c:pt idx="239">
                  <c:v>2018-05-28</c:v>
                </c:pt>
                <c:pt idx="240">
                  <c:v>2018-05-29</c:v>
                </c:pt>
                <c:pt idx="241">
                  <c:v>2018-05-30</c:v>
                </c:pt>
                <c:pt idx="242">
                  <c:v>2018-05-31</c:v>
                </c:pt>
                <c:pt idx="243">
                  <c:v>2018-06-01</c:v>
                </c:pt>
                <c:pt idx="244">
                  <c:v>2018-06-02</c:v>
                </c:pt>
                <c:pt idx="245">
                  <c:v>2018-06-03</c:v>
                </c:pt>
                <c:pt idx="246">
                  <c:v>2018-06-04</c:v>
                </c:pt>
                <c:pt idx="247">
                  <c:v>2018-06-05</c:v>
                </c:pt>
                <c:pt idx="248">
                  <c:v>2018-06-06</c:v>
                </c:pt>
                <c:pt idx="249">
                  <c:v>2018-06-07</c:v>
                </c:pt>
                <c:pt idx="250">
                  <c:v>2018-06-08</c:v>
                </c:pt>
                <c:pt idx="251">
                  <c:v>2018-06-09</c:v>
                </c:pt>
                <c:pt idx="252">
                  <c:v>2018-06-10</c:v>
                </c:pt>
                <c:pt idx="253">
                  <c:v>2018-06-11</c:v>
                </c:pt>
                <c:pt idx="254">
                  <c:v>2018-06-12</c:v>
                </c:pt>
                <c:pt idx="255">
                  <c:v>2018-06-13</c:v>
                </c:pt>
                <c:pt idx="256">
                  <c:v>2018-06-14</c:v>
                </c:pt>
                <c:pt idx="257">
                  <c:v>2018-06-15</c:v>
                </c:pt>
                <c:pt idx="258">
                  <c:v>2018-06-16</c:v>
                </c:pt>
                <c:pt idx="259">
                  <c:v>2018-06-17</c:v>
                </c:pt>
                <c:pt idx="260">
                  <c:v>2018-06-18</c:v>
                </c:pt>
                <c:pt idx="261">
                  <c:v>2018-06-19</c:v>
                </c:pt>
                <c:pt idx="262">
                  <c:v>2018-06-20</c:v>
                </c:pt>
                <c:pt idx="263">
                  <c:v>2018-06-21</c:v>
                </c:pt>
                <c:pt idx="264">
                  <c:v>2018-06-22</c:v>
                </c:pt>
                <c:pt idx="265">
                  <c:v>2018-06-23</c:v>
                </c:pt>
                <c:pt idx="266">
                  <c:v>2018-06-24</c:v>
                </c:pt>
                <c:pt idx="267">
                  <c:v>2018-06-25</c:v>
                </c:pt>
                <c:pt idx="268">
                  <c:v>2018-06-26</c:v>
                </c:pt>
                <c:pt idx="269">
                  <c:v>2018-06-27</c:v>
                </c:pt>
                <c:pt idx="270">
                  <c:v>2018-06-28</c:v>
                </c:pt>
                <c:pt idx="271">
                  <c:v>2018-06-29</c:v>
                </c:pt>
                <c:pt idx="272">
                  <c:v>2018-06-30</c:v>
                </c:pt>
                <c:pt idx="273">
                  <c:v>2018-07-01</c:v>
                </c:pt>
                <c:pt idx="274">
                  <c:v>2018-07-02</c:v>
                </c:pt>
                <c:pt idx="275">
                  <c:v>2018-07-03</c:v>
                </c:pt>
                <c:pt idx="276">
                  <c:v>2018-07-04</c:v>
                </c:pt>
                <c:pt idx="277">
                  <c:v>2018-07-05</c:v>
                </c:pt>
                <c:pt idx="278">
                  <c:v>2018-07-06</c:v>
                </c:pt>
                <c:pt idx="279">
                  <c:v>2018-07-07</c:v>
                </c:pt>
                <c:pt idx="280">
                  <c:v>2018-07-08</c:v>
                </c:pt>
                <c:pt idx="281">
                  <c:v>2018-07-09</c:v>
                </c:pt>
                <c:pt idx="282">
                  <c:v>2018-07-10</c:v>
                </c:pt>
                <c:pt idx="283">
                  <c:v>2018-07-11</c:v>
                </c:pt>
                <c:pt idx="284">
                  <c:v>2018-07-12</c:v>
                </c:pt>
                <c:pt idx="285">
                  <c:v>2018-07-13</c:v>
                </c:pt>
                <c:pt idx="286">
                  <c:v>2018-07-14</c:v>
                </c:pt>
                <c:pt idx="287">
                  <c:v>2018-07-15</c:v>
                </c:pt>
                <c:pt idx="288">
                  <c:v>2018-07-16</c:v>
                </c:pt>
                <c:pt idx="289">
                  <c:v>2018-07-17</c:v>
                </c:pt>
                <c:pt idx="290">
                  <c:v>2018-07-18</c:v>
                </c:pt>
                <c:pt idx="291">
                  <c:v>2018-07-19</c:v>
                </c:pt>
                <c:pt idx="292">
                  <c:v>2018-07-20</c:v>
                </c:pt>
                <c:pt idx="293">
                  <c:v>2018-07-21</c:v>
                </c:pt>
                <c:pt idx="294">
                  <c:v>2018-07-22</c:v>
                </c:pt>
                <c:pt idx="295">
                  <c:v>2018-07-23</c:v>
                </c:pt>
                <c:pt idx="296">
                  <c:v>2018-07-24</c:v>
                </c:pt>
                <c:pt idx="297">
                  <c:v>2018-07-25</c:v>
                </c:pt>
                <c:pt idx="298">
                  <c:v>2018-07-26</c:v>
                </c:pt>
                <c:pt idx="299">
                  <c:v>2018-07-27</c:v>
                </c:pt>
                <c:pt idx="300">
                  <c:v>2018-07-28</c:v>
                </c:pt>
                <c:pt idx="301">
                  <c:v>2018-07-29</c:v>
                </c:pt>
                <c:pt idx="302">
                  <c:v>2018-07-30</c:v>
                </c:pt>
                <c:pt idx="303">
                  <c:v>2018-07-31</c:v>
                </c:pt>
                <c:pt idx="304">
                  <c:v>2018-08-01</c:v>
                </c:pt>
                <c:pt idx="305">
                  <c:v>2018-08-02</c:v>
                </c:pt>
                <c:pt idx="306">
                  <c:v>2018-08-05</c:v>
                </c:pt>
                <c:pt idx="307">
                  <c:v>2018-08-06</c:v>
                </c:pt>
                <c:pt idx="308">
                  <c:v>2018-08-07</c:v>
                </c:pt>
                <c:pt idx="309">
                  <c:v>2018-08-08</c:v>
                </c:pt>
                <c:pt idx="310">
                  <c:v>2018-08-09</c:v>
                </c:pt>
                <c:pt idx="311">
                  <c:v>2018-08-10</c:v>
                </c:pt>
                <c:pt idx="312">
                  <c:v>2018-08-11</c:v>
                </c:pt>
                <c:pt idx="313">
                  <c:v>2018-08-12</c:v>
                </c:pt>
                <c:pt idx="314">
                  <c:v>2018-08-13</c:v>
                </c:pt>
                <c:pt idx="315">
                  <c:v>2018-08-14</c:v>
                </c:pt>
                <c:pt idx="316">
                  <c:v>2018-08-15</c:v>
                </c:pt>
                <c:pt idx="317">
                  <c:v>2018-08-16</c:v>
                </c:pt>
                <c:pt idx="318">
                  <c:v>2018-08-17</c:v>
                </c:pt>
                <c:pt idx="319">
                  <c:v>2018-08-18</c:v>
                </c:pt>
                <c:pt idx="320">
                  <c:v>2018-08-19</c:v>
                </c:pt>
                <c:pt idx="321">
                  <c:v>2018-08-20</c:v>
                </c:pt>
                <c:pt idx="322">
                  <c:v>2018-08-21</c:v>
                </c:pt>
                <c:pt idx="323">
                  <c:v>2018-08-22</c:v>
                </c:pt>
                <c:pt idx="324">
                  <c:v>2018-08-23</c:v>
                </c:pt>
                <c:pt idx="325">
                  <c:v>2018-08-24</c:v>
                </c:pt>
                <c:pt idx="326">
                  <c:v>2018-08-25</c:v>
                </c:pt>
                <c:pt idx="327">
                  <c:v>2018-08-26</c:v>
                </c:pt>
                <c:pt idx="328">
                  <c:v>2018-08-27</c:v>
                </c:pt>
                <c:pt idx="329">
                  <c:v>2018-08-28</c:v>
                </c:pt>
                <c:pt idx="330">
                  <c:v>2018-08-29</c:v>
                </c:pt>
                <c:pt idx="331">
                  <c:v>2018-08-30</c:v>
                </c:pt>
                <c:pt idx="332">
                  <c:v>2018-08-31</c:v>
                </c:pt>
                <c:pt idx="333">
                  <c:v>2018-09-01</c:v>
                </c:pt>
                <c:pt idx="334">
                  <c:v>2018-09-02</c:v>
                </c:pt>
                <c:pt idx="335">
                  <c:v>2018-09-03</c:v>
                </c:pt>
                <c:pt idx="336">
                  <c:v>2018-09-04</c:v>
                </c:pt>
                <c:pt idx="337">
                  <c:v>2018-09-05</c:v>
                </c:pt>
                <c:pt idx="338">
                  <c:v>2018-09-06</c:v>
                </c:pt>
                <c:pt idx="339">
                  <c:v>2018-09-07</c:v>
                </c:pt>
                <c:pt idx="340">
                  <c:v>2018-09-08</c:v>
                </c:pt>
                <c:pt idx="341">
                  <c:v>2018-09-09</c:v>
                </c:pt>
                <c:pt idx="342">
                  <c:v>2018-09-10</c:v>
                </c:pt>
                <c:pt idx="343">
                  <c:v>2018-09-11</c:v>
                </c:pt>
                <c:pt idx="344">
                  <c:v>2018-09-12</c:v>
                </c:pt>
                <c:pt idx="345">
                  <c:v>2018-09-13</c:v>
                </c:pt>
                <c:pt idx="346">
                  <c:v>2018-09-14</c:v>
                </c:pt>
                <c:pt idx="347">
                  <c:v>2018-09-15</c:v>
                </c:pt>
                <c:pt idx="348">
                  <c:v>2018-09-16</c:v>
                </c:pt>
                <c:pt idx="349">
                  <c:v>2018-09-17</c:v>
                </c:pt>
                <c:pt idx="350">
                  <c:v>2018-09-18</c:v>
                </c:pt>
                <c:pt idx="351">
                  <c:v>2018-09-19</c:v>
                </c:pt>
                <c:pt idx="352">
                  <c:v>2018-09-20</c:v>
                </c:pt>
                <c:pt idx="353">
                  <c:v>2018-09-21</c:v>
                </c:pt>
                <c:pt idx="354">
                  <c:v>2018-09-22</c:v>
                </c:pt>
                <c:pt idx="355">
                  <c:v>2018-09-23</c:v>
                </c:pt>
                <c:pt idx="356">
                  <c:v>2018-09-24</c:v>
                </c:pt>
                <c:pt idx="357">
                  <c:v>2018-09-25</c:v>
                </c:pt>
                <c:pt idx="358">
                  <c:v>2018-09-26</c:v>
                </c:pt>
                <c:pt idx="359">
                  <c:v>2018-10-15</c:v>
                </c:pt>
              </c:strCache>
            </c:strRef>
          </c:cat>
          <c:val>
            <c:numRef>
              <c:f>data_Page1_1_1!$E$2:$E$361</c:f>
              <c:numCache>
                <c:formatCode>General</c:formatCode>
                <c:ptCount val="360"/>
                <c:pt idx="0">
                  <c:v>121</c:v>
                </c:pt>
                <c:pt idx="1">
                  <c:v>60</c:v>
                </c:pt>
                <c:pt idx="2">
                  <c:v>38</c:v>
                </c:pt>
                <c:pt idx="3">
                  <c:v>33</c:v>
                </c:pt>
                <c:pt idx="4">
                  <c:v>25</c:v>
                </c:pt>
                <c:pt idx="5">
                  <c:v>17</c:v>
                </c:pt>
                <c:pt idx="6">
                  <c:v>19</c:v>
                </c:pt>
                <c:pt idx="7">
                  <c:v>37</c:v>
                </c:pt>
                <c:pt idx="8">
                  <c:v>42</c:v>
                </c:pt>
                <c:pt idx="9">
                  <c:v>33</c:v>
                </c:pt>
                <c:pt idx="10">
                  <c:v>25</c:v>
                </c:pt>
                <c:pt idx="11">
                  <c:v>18</c:v>
                </c:pt>
                <c:pt idx="12">
                  <c:v>15</c:v>
                </c:pt>
                <c:pt idx="13">
                  <c:v>24</c:v>
                </c:pt>
                <c:pt idx="14">
                  <c:v>34</c:v>
                </c:pt>
                <c:pt idx="15">
                  <c:v>35</c:v>
                </c:pt>
                <c:pt idx="16">
                  <c:v>19</c:v>
                </c:pt>
                <c:pt idx="17">
                  <c:v>23</c:v>
                </c:pt>
                <c:pt idx="18">
                  <c:v>32</c:v>
                </c:pt>
                <c:pt idx="19">
                  <c:v>18</c:v>
                </c:pt>
                <c:pt idx="20">
                  <c:v>29</c:v>
                </c:pt>
                <c:pt idx="21">
                  <c:v>34</c:v>
                </c:pt>
                <c:pt idx="22">
                  <c:v>29</c:v>
                </c:pt>
                <c:pt idx="23">
                  <c:v>28</c:v>
                </c:pt>
                <c:pt idx="24">
                  <c:v>35</c:v>
                </c:pt>
                <c:pt idx="25">
                  <c:v>24</c:v>
                </c:pt>
                <c:pt idx="26">
                  <c:v>15</c:v>
                </c:pt>
                <c:pt idx="27">
                  <c:v>26</c:v>
                </c:pt>
                <c:pt idx="28">
                  <c:v>35</c:v>
                </c:pt>
                <c:pt idx="29">
                  <c:v>36</c:v>
                </c:pt>
                <c:pt idx="30">
                  <c:v>44</c:v>
                </c:pt>
                <c:pt idx="31">
                  <c:v>47</c:v>
                </c:pt>
                <c:pt idx="32">
                  <c:v>27</c:v>
                </c:pt>
                <c:pt idx="33">
                  <c:v>23</c:v>
                </c:pt>
                <c:pt idx="34">
                  <c:v>30</c:v>
                </c:pt>
                <c:pt idx="35">
                  <c:v>35</c:v>
                </c:pt>
                <c:pt idx="36">
                  <c:v>36</c:v>
                </c:pt>
                <c:pt idx="37">
                  <c:v>43</c:v>
                </c:pt>
                <c:pt idx="38">
                  <c:v>37</c:v>
                </c:pt>
                <c:pt idx="39">
                  <c:v>22</c:v>
                </c:pt>
                <c:pt idx="40">
                  <c:v>27</c:v>
                </c:pt>
                <c:pt idx="41">
                  <c:v>26</c:v>
                </c:pt>
                <c:pt idx="42">
                  <c:v>34</c:v>
                </c:pt>
                <c:pt idx="43">
                  <c:v>34</c:v>
                </c:pt>
                <c:pt idx="44">
                  <c:v>29</c:v>
                </c:pt>
                <c:pt idx="45">
                  <c:v>28</c:v>
                </c:pt>
                <c:pt idx="46">
                  <c:v>27</c:v>
                </c:pt>
                <c:pt idx="47">
                  <c:v>25</c:v>
                </c:pt>
                <c:pt idx="48">
                  <c:v>25</c:v>
                </c:pt>
                <c:pt idx="49">
                  <c:v>34</c:v>
                </c:pt>
                <c:pt idx="50">
                  <c:v>24</c:v>
                </c:pt>
                <c:pt idx="51">
                  <c:v>25</c:v>
                </c:pt>
                <c:pt idx="52">
                  <c:v>29</c:v>
                </c:pt>
                <c:pt idx="53">
                  <c:v>18</c:v>
                </c:pt>
                <c:pt idx="54">
                  <c:v>31</c:v>
                </c:pt>
                <c:pt idx="55">
                  <c:v>35</c:v>
                </c:pt>
                <c:pt idx="56">
                  <c:v>58</c:v>
                </c:pt>
                <c:pt idx="57">
                  <c:v>40</c:v>
                </c:pt>
                <c:pt idx="58">
                  <c:v>38</c:v>
                </c:pt>
                <c:pt idx="59">
                  <c:v>29</c:v>
                </c:pt>
                <c:pt idx="60">
                  <c:v>22</c:v>
                </c:pt>
                <c:pt idx="61">
                  <c:v>20</c:v>
                </c:pt>
                <c:pt idx="62">
                  <c:v>20</c:v>
                </c:pt>
                <c:pt idx="63">
                  <c:v>21</c:v>
                </c:pt>
                <c:pt idx="64">
                  <c:v>32</c:v>
                </c:pt>
                <c:pt idx="65">
                  <c:v>22</c:v>
                </c:pt>
                <c:pt idx="66">
                  <c:v>16</c:v>
                </c:pt>
                <c:pt idx="67">
                  <c:v>20</c:v>
                </c:pt>
                <c:pt idx="68">
                  <c:v>18</c:v>
                </c:pt>
                <c:pt idx="69">
                  <c:v>14</c:v>
                </c:pt>
                <c:pt idx="70">
                  <c:v>15</c:v>
                </c:pt>
                <c:pt idx="71">
                  <c:v>16</c:v>
                </c:pt>
                <c:pt idx="72">
                  <c:v>16</c:v>
                </c:pt>
                <c:pt idx="73">
                  <c:v>13</c:v>
                </c:pt>
                <c:pt idx="74">
                  <c:v>14</c:v>
                </c:pt>
                <c:pt idx="75">
                  <c:v>10</c:v>
                </c:pt>
                <c:pt idx="76">
                  <c:v>11</c:v>
                </c:pt>
                <c:pt idx="77">
                  <c:v>22</c:v>
                </c:pt>
                <c:pt idx="78">
                  <c:v>19</c:v>
                </c:pt>
                <c:pt idx="79">
                  <c:v>22</c:v>
                </c:pt>
                <c:pt idx="80">
                  <c:v>25</c:v>
                </c:pt>
                <c:pt idx="81">
                  <c:v>13</c:v>
                </c:pt>
                <c:pt idx="82">
                  <c:v>12</c:v>
                </c:pt>
                <c:pt idx="83">
                  <c:v>8</c:v>
                </c:pt>
                <c:pt idx="84">
                  <c:v>7</c:v>
                </c:pt>
                <c:pt idx="85">
                  <c:v>12</c:v>
                </c:pt>
                <c:pt idx="86">
                  <c:v>28</c:v>
                </c:pt>
                <c:pt idx="87">
                  <c:v>38</c:v>
                </c:pt>
                <c:pt idx="88">
                  <c:v>30</c:v>
                </c:pt>
                <c:pt idx="89">
                  <c:v>35</c:v>
                </c:pt>
                <c:pt idx="90">
                  <c:v>15</c:v>
                </c:pt>
                <c:pt idx="91">
                  <c:v>24</c:v>
                </c:pt>
                <c:pt idx="92">
                  <c:v>30</c:v>
                </c:pt>
                <c:pt idx="93">
                  <c:v>42</c:v>
                </c:pt>
                <c:pt idx="94">
                  <c:v>36</c:v>
                </c:pt>
                <c:pt idx="95">
                  <c:v>35</c:v>
                </c:pt>
                <c:pt idx="96">
                  <c:v>33</c:v>
                </c:pt>
                <c:pt idx="97">
                  <c:v>36</c:v>
                </c:pt>
                <c:pt idx="98">
                  <c:v>42</c:v>
                </c:pt>
                <c:pt idx="99">
                  <c:v>44</c:v>
                </c:pt>
                <c:pt idx="100">
                  <c:v>29</c:v>
                </c:pt>
                <c:pt idx="101">
                  <c:v>40</c:v>
                </c:pt>
                <c:pt idx="102">
                  <c:v>28</c:v>
                </c:pt>
                <c:pt idx="103">
                  <c:v>31</c:v>
                </c:pt>
                <c:pt idx="104">
                  <c:v>19</c:v>
                </c:pt>
                <c:pt idx="105">
                  <c:v>34</c:v>
                </c:pt>
                <c:pt idx="106">
                  <c:v>27</c:v>
                </c:pt>
                <c:pt idx="107">
                  <c:v>30</c:v>
                </c:pt>
                <c:pt idx="108">
                  <c:v>21</c:v>
                </c:pt>
                <c:pt idx="109">
                  <c:v>16</c:v>
                </c:pt>
                <c:pt idx="110">
                  <c:v>18</c:v>
                </c:pt>
                <c:pt idx="111">
                  <c:v>23</c:v>
                </c:pt>
                <c:pt idx="112">
                  <c:v>40</c:v>
                </c:pt>
                <c:pt idx="113">
                  <c:v>20</c:v>
                </c:pt>
                <c:pt idx="114">
                  <c:v>16</c:v>
                </c:pt>
                <c:pt idx="115">
                  <c:v>26</c:v>
                </c:pt>
                <c:pt idx="116">
                  <c:v>31</c:v>
                </c:pt>
                <c:pt idx="117">
                  <c:v>28</c:v>
                </c:pt>
                <c:pt idx="118">
                  <c:v>20</c:v>
                </c:pt>
                <c:pt idx="119">
                  <c:v>47</c:v>
                </c:pt>
                <c:pt idx="120">
                  <c:v>38</c:v>
                </c:pt>
                <c:pt idx="121">
                  <c:v>29</c:v>
                </c:pt>
                <c:pt idx="122">
                  <c:v>24</c:v>
                </c:pt>
                <c:pt idx="123">
                  <c:v>16</c:v>
                </c:pt>
                <c:pt idx="124">
                  <c:v>17</c:v>
                </c:pt>
                <c:pt idx="125">
                  <c:v>22</c:v>
                </c:pt>
                <c:pt idx="126">
                  <c:v>20</c:v>
                </c:pt>
                <c:pt idx="127">
                  <c:v>23</c:v>
                </c:pt>
                <c:pt idx="128">
                  <c:v>19</c:v>
                </c:pt>
                <c:pt idx="129">
                  <c:v>23</c:v>
                </c:pt>
                <c:pt idx="130">
                  <c:v>21</c:v>
                </c:pt>
                <c:pt idx="131">
                  <c:v>15</c:v>
                </c:pt>
                <c:pt idx="132">
                  <c:v>13</c:v>
                </c:pt>
                <c:pt idx="133">
                  <c:v>38</c:v>
                </c:pt>
                <c:pt idx="134">
                  <c:v>18</c:v>
                </c:pt>
                <c:pt idx="135">
                  <c:v>12</c:v>
                </c:pt>
                <c:pt idx="136">
                  <c:v>13</c:v>
                </c:pt>
                <c:pt idx="137">
                  <c:v>7</c:v>
                </c:pt>
                <c:pt idx="138">
                  <c:v>9</c:v>
                </c:pt>
                <c:pt idx="139">
                  <c:v>10</c:v>
                </c:pt>
                <c:pt idx="140">
                  <c:v>22</c:v>
                </c:pt>
                <c:pt idx="141">
                  <c:v>24</c:v>
                </c:pt>
                <c:pt idx="142">
                  <c:v>9</c:v>
                </c:pt>
                <c:pt idx="143">
                  <c:v>21</c:v>
                </c:pt>
                <c:pt idx="144">
                  <c:v>13</c:v>
                </c:pt>
                <c:pt idx="145">
                  <c:v>7</c:v>
                </c:pt>
                <c:pt idx="146">
                  <c:v>14</c:v>
                </c:pt>
                <c:pt idx="147">
                  <c:v>31</c:v>
                </c:pt>
                <c:pt idx="148">
                  <c:v>26</c:v>
                </c:pt>
                <c:pt idx="149">
                  <c:v>16</c:v>
                </c:pt>
                <c:pt idx="150">
                  <c:v>33</c:v>
                </c:pt>
                <c:pt idx="151">
                  <c:v>21</c:v>
                </c:pt>
                <c:pt idx="152">
                  <c:v>12</c:v>
                </c:pt>
                <c:pt idx="153">
                  <c:v>11</c:v>
                </c:pt>
                <c:pt idx="154">
                  <c:v>16</c:v>
                </c:pt>
                <c:pt idx="155">
                  <c:v>12</c:v>
                </c:pt>
                <c:pt idx="156">
                  <c:v>28</c:v>
                </c:pt>
                <c:pt idx="157">
                  <c:v>34</c:v>
                </c:pt>
                <c:pt idx="158">
                  <c:v>21</c:v>
                </c:pt>
                <c:pt idx="159">
                  <c:v>19</c:v>
                </c:pt>
                <c:pt idx="160">
                  <c:v>21</c:v>
                </c:pt>
                <c:pt idx="161">
                  <c:v>24</c:v>
                </c:pt>
                <c:pt idx="162">
                  <c:v>24</c:v>
                </c:pt>
                <c:pt idx="163">
                  <c:v>16</c:v>
                </c:pt>
                <c:pt idx="164">
                  <c:v>31</c:v>
                </c:pt>
                <c:pt idx="165">
                  <c:v>27</c:v>
                </c:pt>
                <c:pt idx="166">
                  <c:v>21</c:v>
                </c:pt>
                <c:pt idx="167">
                  <c:v>16</c:v>
                </c:pt>
                <c:pt idx="168">
                  <c:v>39</c:v>
                </c:pt>
                <c:pt idx="169">
                  <c:v>20</c:v>
                </c:pt>
                <c:pt idx="170">
                  <c:v>20</c:v>
                </c:pt>
                <c:pt idx="171">
                  <c:v>21</c:v>
                </c:pt>
                <c:pt idx="172">
                  <c:v>18</c:v>
                </c:pt>
                <c:pt idx="173">
                  <c:v>6</c:v>
                </c:pt>
                <c:pt idx="174">
                  <c:v>15</c:v>
                </c:pt>
                <c:pt idx="175">
                  <c:v>30</c:v>
                </c:pt>
                <c:pt idx="176">
                  <c:v>26</c:v>
                </c:pt>
                <c:pt idx="177">
                  <c:v>19</c:v>
                </c:pt>
                <c:pt idx="178">
                  <c:v>23</c:v>
                </c:pt>
                <c:pt idx="179">
                  <c:v>21</c:v>
                </c:pt>
                <c:pt idx="180">
                  <c:v>19</c:v>
                </c:pt>
                <c:pt idx="181">
                  <c:v>24</c:v>
                </c:pt>
                <c:pt idx="182">
                  <c:v>25</c:v>
                </c:pt>
                <c:pt idx="183">
                  <c:v>26</c:v>
                </c:pt>
                <c:pt idx="184">
                  <c:v>15</c:v>
                </c:pt>
                <c:pt idx="185">
                  <c:v>21</c:v>
                </c:pt>
                <c:pt idx="186">
                  <c:v>17</c:v>
                </c:pt>
                <c:pt idx="187">
                  <c:v>9</c:v>
                </c:pt>
                <c:pt idx="188">
                  <c:v>17</c:v>
                </c:pt>
                <c:pt idx="189">
                  <c:v>21</c:v>
                </c:pt>
                <c:pt idx="190">
                  <c:v>12</c:v>
                </c:pt>
                <c:pt idx="191">
                  <c:v>16</c:v>
                </c:pt>
                <c:pt idx="192">
                  <c:v>10</c:v>
                </c:pt>
                <c:pt idx="193">
                  <c:v>11</c:v>
                </c:pt>
                <c:pt idx="194">
                  <c:v>10</c:v>
                </c:pt>
                <c:pt idx="195">
                  <c:v>6</c:v>
                </c:pt>
                <c:pt idx="196">
                  <c:v>24</c:v>
                </c:pt>
                <c:pt idx="197">
                  <c:v>13</c:v>
                </c:pt>
                <c:pt idx="198">
                  <c:v>19</c:v>
                </c:pt>
                <c:pt idx="199">
                  <c:v>14</c:v>
                </c:pt>
                <c:pt idx="200">
                  <c:v>16</c:v>
                </c:pt>
                <c:pt idx="201">
                  <c:v>7</c:v>
                </c:pt>
                <c:pt idx="202">
                  <c:v>8</c:v>
                </c:pt>
                <c:pt idx="203">
                  <c:v>12</c:v>
                </c:pt>
                <c:pt idx="204">
                  <c:v>15</c:v>
                </c:pt>
                <c:pt idx="205">
                  <c:v>14</c:v>
                </c:pt>
                <c:pt idx="206">
                  <c:v>20</c:v>
                </c:pt>
                <c:pt idx="207">
                  <c:v>16</c:v>
                </c:pt>
                <c:pt idx="208">
                  <c:v>9</c:v>
                </c:pt>
                <c:pt idx="209">
                  <c:v>8</c:v>
                </c:pt>
                <c:pt idx="210">
                  <c:v>12</c:v>
                </c:pt>
                <c:pt idx="211">
                  <c:v>19</c:v>
                </c:pt>
                <c:pt idx="212">
                  <c:v>21</c:v>
                </c:pt>
                <c:pt idx="213">
                  <c:v>9</c:v>
                </c:pt>
                <c:pt idx="214">
                  <c:v>9</c:v>
                </c:pt>
                <c:pt idx="215">
                  <c:v>13</c:v>
                </c:pt>
                <c:pt idx="216">
                  <c:v>5</c:v>
                </c:pt>
                <c:pt idx="217">
                  <c:v>8</c:v>
                </c:pt>
                <c:pt idx="218">
                  <c:v>13</c:v>
                </c:pt>
                <c:pt idx="219">
                  <c:v>13</c:v>
                </c:pt>
                <c:pt idx="220">
                  <c:v>9</c:v>
                </c:pt>
                <c:pt idx="221">
                  <c:v>10</c:v>
                </c:pt>
                <c:pt idx="222">
                  <c:v>7</c:v>
                </c:pt>
                <c:pt idx="223">
                  <c:v>7</c:v>
                </c:pt>
                <c:pt idx="224">
                  <c:v>6</c:v>
                </c:pt>
                <c:pt idx="225">
                  <c:v>17</c:v>
                </c:pt>
                <c:pt idx="226">
                  <c:v>19</c:v>
                </c:pt>
                <c:pt idx="227">
                  <c:v>12</c:v>
                </c:pt>
                <c:pt idx="228">
                  <c:v>15</c:v>
                </c:pt>
                <c:pt idx="229">
                  <c:v>14</c:v>
                </c:pt>
                <c:pt idx="230">
                  <c:v>8</c:v>
                </c:pt>
                <c:pt idx="231">
                  <c:v>11</c:v>
                </c:pt>
                <c:pt idx="232">
                  <c:v>13</c:v>
                </c:pt>
                <c:pt idx="233">
                  <c:v>13</c:v>
                </c:pt>
                <c:pt idx="234">
                  <c:v>13</c:v>
                </c:pt>
                <c:pt idx="235">
                  <c:v>18</c:v>
                </c:pt>
                <c:pt idx="236">
                  <c:v>5</c:v>
                </c:pt>
                <c:pt idx="237">
                  <c:v>5</c:v>
                </c:pt>
                <c:pt idx="238">
                  <c:v>8</c:v>
                </c:pt>
                <c:pt idx="239">
                  <c:v>12</c:v>
                </c:pt>
                <c:pt idx="240">
                  <c:v>14</c:v>
                </c:pt>
                <c:pt idx="241">
                  <c:v>17</c:v>
                </c:pt>
                <c:pt idx="242">
                  <c:v>18</c:v>
                </c:pt>
                <c:pt idx="243">
                  <c:v>13</c:v>
                </c:pt>
                <c:pt idx="244">
                  <c:v>13</c:v>
                </c:pt>
                <c:pt idx="245">
                  <c:v>11</c:v>
                </c:pt>
                <c:pt idx="246">
                  <c:v>17</c:v>
                </c:pt>
                <c:pt idx="247">
                  <c:v>17</c:v>
                </c:pt>
                <c:pt idx="248">
                  <c:v>11</c:v>
                </c:pt>
                <c:pt idx="249">
                  <c:v>15</c:v>
                </c:pt>
                <c:pt idx="250">
                  <c:v>9</c:v>
                </c:pt>
                <c:pt idx="251">
                  <c:v>8</c:v>
                </c:pt>
                <c:pt idx="252">
                  <c:v>6</c:v>
                </c:pt>
                <c:pt idx="253">
                  <c:v>15</c:v>
                </c:pt>
                <c:pt idx="254">
                  <c:v>13</c:v>
                </c:pt>
                <c:pt idx="255">
                  <c:v>17</c:v>
                </c:pt>
                <c:pt idx="256">
                  <c:v>6</c:v>
                </c:pt>
                <c:pt idx="257">
                  <c:v>5</c:v>
                </c:pt>
                <c:pt idx="258">
                  <c:v>5</c:v>
                </c:pt>
                <c:pt idx="259">
                  <c:v>10</c:v>
                </c:pt>
                <c:pt idx="260">
                  <c:v>12</c:v>
                </c:pt>
                <c:pt idx="261">
                  <c:v>15</c:v>
                </c:pt>
                <c:pt idx="262">
                  <c:v>16</c:v>
                </c:pt>
                <c:pt idx="263">
                  <c:v>16</c:v>
                </c:pt>
                <c:pt idx="264">
                  <c:v>15</c:v>
                </c:pt>
                <c:pt idx="265">
                  <c:v>13</c:v>
                </c:pt>
                <c:pt idx="266">
                  <c:v>13</c:v>
                </c:pt>
                <c:pt idx="267">
                  <c:v>32</c:v>
                </c:pt>
                <c:pt idx="268">
                  <c:v>16</c:v>
                </c:pt>
                <c:pt idx="269">
                  <c:v>22</c:v>
                </c:pt>
                <c:pt idx="270">
                  <c:v>29</c:v>
                </c:pt>
                <c:pt idx="271">
                  <c:v>36</c:v>
                </c:pt>
                <c:pt idx="272">
                  <c:v>37</c:v>
                </c:pt>
                <c:pt idx="273">
                  <c:v>10</c:v>
                </c:pt>
                <c:pt idx="274">
                  <c:v>15</c:v>
                </c:pt>
                <c:pt idx="275">
                  <c:v>7</c:v>
                </c:pt>
                <c:pt idx="276">
                  <c:v>7</c:v>
                </c:pt>
                <c:pt idx="277">
                  <c:v>11</c:v>
                </c:pt>
                <c:pt idx="278">
                  <c:v>9</c:v>
                </c:pt>
                <c:pt idx="279">
                  <c:v>8</c:v>
                </c:pt>
                <c:pt idx="280">
                  <c:v>20</c:v>
                </c:pt>
                <c:pt idx="281">
                  <c:v>14</c:v>
                </c:pt>
                <c:pt idx="282">
                  <c:v>19</c:v>
                </c:pt>
                <c:pt idx="283">
                  <c:v>14</c:v>
                </c:pt>
                <c:pt idx="284">
                  <c:v>16</c:v>
                </c:pt>
                <c:pt idx="285">
                  <c:v>15</c:v>
                </c:pt>
                <c:pt idx="286">
                  <c:v>6</c:v>
                </c:pt>
                <c:pt idx="287">
                  <c:v>10</c:v>
                </c:pt>
                <c:pt idx="288">
                  <c:v>17</c:v>
                </c:pt>
                <c:pt idx="289">
                  <c:v>21</c:v>
                </c:pt>
                <c:pt idx="290">
                  <c:v>16</c:v>
                </c:pt>
                <c:pt idx="291">
                  <c:v>23</c:v>
                </c:pt>
                <c:pt idx="292">
                  <c:v>10</c:v>
                </c:pt>
                <c:pt idx="293">
                  <c:v>9</c:v>
                </c:pt>
                <c:pt idx="294">
                  <c:v>5</c:v>
                </c:pt>
                <c:pt idx="295">
                  <c:v>17</c:v>
                </c:pt>
                <c:pt idx="296">
                  <c:v>18</c:v>
                </c:pt>
                <c:pt idx="297">
                  <c:v>11</c:v>
                </c:pt>
                <c:pt idx="298">
                  <c:v>18</c:v>
                </c:pt>
                <c:pt idx="299">
                  <c:v>12</c:v>
                </c:pt>
                <c:pt idx="300">
                  <c:v>9</c:v>
                </c:pt>
                <c:pt idx="301">
                  <c:v>18</c:v>
                </c:pt>
                <c:pt idx="302">
                  <c:v>24</c:v>
                </c:pt>
                <c:pt idx="303">
                  <c:v>15</c:v>
                </c:pt>
                <c:pt idx="304">
                  <c:v>19</c:v>
                </c:pt>
                <c:pt idx="305">
                  <c:v>16</c:v>
                </c:pt>
                <c:pt idx="306">
                  <c:v>2</c:v>
                </c:pt>
                <c:pt idx="307">
                  <c:v>18</c:v>
                </c:pt>
                <c:pt idx="308">
                  <c:v>20</c:v>
                </c:pt>
                <c:pt idx="309">
                  <c:v>18</c:v>
                </c:pt>
                <c:pt idx="310">
                  <c:v>16</c:v>
                </c:pt>
                <c:pt idx="311">
                  <c:v>13</c:v>
                </c:pt>
                <c:pt idx="312">
                  <c:v>8</c:v>
                </c:pt>
                <c:pt idx="313">
                  <c:v>11</c:v>
                </c:pt>
                <c:pt idx="314">
                  <c:v>18</c:v>
                </c:pt>
                <c:pt idx="315">
                  <c:v>14</c:v>
                </c:pt>
                <c:pt idx="316">
                  <c:v>6</c:v>
                </c:pt>
                <c:pt idx="317">
                  <c:v>8</c:v>
                </c:pt>
                <c:pt idx="318">
                  <c:v>3</c:v>
                </c:pt>
                <c:pt idx="319">
                  <c:v>6</c:v>
                </c:pt>
                <c:pt idx="320">
                  <c:v>2</c:v>
                </c:pt>
                <c:pt idx="321">
                  <c:v>8</c:v>
                </c:pt>
                <c:pt idx="322">
                  <c:v>8</c:v>
                </c:pt>
                <c:pt idx="323">
                  <c:v>5</c:v>
                </c:pt>
                <c:pt idx="324">
                  <c:v>4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4</c:v>
                </c:pt>
                <c:pt idx="329">
                  <c:v>3</c:v>
                </c:pt>
                <c:pt idx="330">
                  <c:v>3</c:v>
                </c:pt>
                <c:pt idx="331">
                  <c:v>1</c:v>
                </c:pt>
                <c:pt idx="332">
                  <c:v>2</c:v>
                </c:pt>
                <c:pt idx="334">
                  <c:v>2</c:v>
                </c:pt>
                <c:pt idx="335">
                  <c:v>1</c:v>
                </c:pt>
                <c:pt idx="336">
                  <c:v>1</c:v>
                </c:pt>
                <c:pt idx="337">
                  <c:v>3</c:v>
                </c:pt>
                <c:pt idx="338">
                  <c:v>3</c:v>
                </c:pt>
                <c:pt idx="339">
                  <c:v>1</c:v>
                </c:pt>
                <c:pt idx="341">
                  <c:v>1</c:v>
                </c:pt>
                <c:pt idx="342">
                  <c:v>3</c:v>
                </c:pt>
                <c:pt idx="343">
                  <c:v>1</c:v>
                </c:pt>
                <c:pt idx="347">
                  <c:v>2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2</c:v>
                </c:pt>
                <c:pt idx="354">
                  <c:v>1</c:v>
                </c:pt>
                <c:pt idx="355">
                  <c:v>1</c:v>
                </c:pt>
                <c:pt idx="357">
                  <c:v>4</c:v>
                </c:pt>
                <c:pt idx="35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ED-4C29-BA76-DE0002CC2679}"/>
            </c:ext>
          </c:extLst>
        </c:ser>
        <c:ser>
          <c:idx val="4"/>
          <c:order val="4"/>
          <c:tx>
            <c:strRef>
              <c:f>data_Page1_1_1!$F$1</c:f>
              <c:strCache>
                <c:ptCount val="1"/>
                <c:pt idx="0">
                  <c:v>4 - 3rd yr/junior</c:v>
                </c:pt>
              </c:strCache>
            </c:strRef>
          </c:tx>
          <c:spPr>
            <a:solidFill>
              <a:srgbClr val="336633"/>
            </a:solidFill>
            <a:ln>
              <a:noFill/>
            </a:ln>
          </c:spPr>
          <c:invertIfNegative val="0"/>
          <c:cat>
            <c:strRef>
              <c:f>data_Page1_1_1!$A$2:$A$361</c:f>
              <c:strCache>
                <c:ptCount val="360"/>
                <c:pt idx="0">
                  <c:v>2017-10-01</c:v>
                </c:pt>
                <c:pt idx="1">
                  <c:v>2017-10-02</c:v>
                </c:pt>
                <c:pt idx="2">
                  <c:v>2017-10-03</c:v>
                </c:pt>
                <c:pt idx="3">
                  <c:v>2017-10-04</c:v>
                </c:pt>
                <c:pt idx="4">
                  <c:v>2017-10-05</c:v>
                </c:pt>
                <c:pt idx="5">
                  <c:v>2017-10-06</c:v>
                </c:pt>
                <c:pt idx="6">
                  <c:v>2017-10-07</c:v>
                </c:pt>
                <c:pt idx="7">
                  <c:v>2017-10-08</c:v>
                </c:pt>
                <c:pt idx="8">
                  <c:v>2017-10-09</c:v>
                </c:pt>
                <c:pt idx="9">
                  <c:v>2017-10-10</c:v>
                </c:pt>
                <c:pt idx="10">
                  <c:v>2017-10-11</c:v>
                </c:pt>
                <c:pt idx="11">
                  <c:v>2017-10-12</c:v>
                </c:pt>
                <c:pt idx="12">
                  <c:v>2017-10-13</c:v>
                </c:pt>
                <c:pt idx="13">
                  <c:v>2017-10-14</c:v>
                </c:pt>
                <c:pt idx="14">
                  <c:v>2017-10-15</c:v>
                </c:pt>
                <c:pt idx="15">
                  <c:v>2017-10-16</c:v>
                </c:pt>
                <c:pt idx="16">
                  <c:v>2017-10-17</c:v>
                </c:pt>
                <c:pt idx="17">
                  <c:v>2017-10-18</c:v>
                </c:pt>
                <c:pt idx="18">
                  <c:v>2017-10-19</c:v>
                </c:pt>
                <c:pt idx="19">
                  <c:v>2017-10-20</c:v>
                </c:pt>
                <c:pt idx="20">
                  <c:v>2017-10-21</c:v>
                </c:pt>
                <c:pt idx="21">
                  <c:v>2017-10-22</c:v>
                </c:pt>
                <c:pt idx="22">
                  <c:v>2017-10-23</c:v>
                </c:pt>
                <c:pt idx="23">
                  <c:v>2017-10-24</c:v>
                </c:pt>
                <c:pt idx="24">
                  <c:v>2017-10-25</c:v>
                </c:pt>
                <c:pt idx="25">
                  <c:v>2017-10-26</c:v>
                </c:pt>
                <c:pt idx="26">
                  <c:v>2017-10-27</c:v>
                </c:pt>
                <c:pt idx="27">
                  <c:v>2017-10-28</c:v>
                </c:pt>
                <c:pt idx="28">
                  <c:v>2017-10-29</c:v>
                </c:pt>
                <c:pt idx="29">
                  <c:v>2017-10-30</c:v>
                </c:pt>
                <c:pt idx="30">
                  <c:v>2017-10-31</c:v>
                </c:pt>
                <c:pt idx="31">
                  <c:v>2017-11-01</c:v>
                </c:pt>
                <c:pt idx="32">
                  <c:v>2017-11-02</c:v>
                </c:pt>
                <c:pt idx="33">
                  <c:v>2017-11-03</c:v>
                </c:pt>
                <c:pt idx="34">
                  <c:v>2017-11-04</c:v>
                </c:pt>
                <c:pt idx="35">
                  <c:v>2017-11-05</c:v>
                </c:pt>
                <c:pt idx="36">
                  <c:v>2017-11-06</c:v>
                </c:pt>
                <c:pt idx="37">
                  <c:v>2017-11-07</c:v>
                </c:pt>
                <c:pt idx="38">
                  <c:v>2017-11-08</c:v>
                </c:pt>
                <c:pt idx="39">
                  <c:v>2017-11-09</c:v>
                </c:pt>
                <c:pt idx="40">
                  <c:v>2017-11-10</c:v>
                </c:pt>
                <c:pt idx="41">
                  <c:v>2017-11-11</c:v>
                </c:pt>
                <c:pt idx="42">
                  <c:v>2017-11-12</c:v>
                </c:pt>
                <c:pt idx="43">
                  <c:v>2017-11-13</c:v>
                </c:pt>
                <c:pt idx="44">
                  <c:v>2017-11-14</c:v>
                </c:pt>
                <c:pt idx="45">
                  <c:v>2017-11-15</c:v>
                </c:pt>
                <c:pt idx="46">
                  <c:v>2017-11-16</c:v>
                </c:pt>
                <c:pt idx="47">
                  <c:v>2017-11-17</c:v>
                </c:pt>
                <c:pt idx="48">
                  <c:v>2017-11-18</c:v>
                </c:pt>
                <c:pt idx="49">
                  <c:v>2017-11-19</c:v>
                </c:pt>
                <c:pt idx="50">
                  <c:v>2017-11-20</c:v>
                </c:pt>
                <c:pt idx="51">
                  <c:v>2017-11-21</c:v>
                </c:pt>
                <c:pt idx="52">
                  <c:v>2017-11-22</c:v>
                </c:pt>
                <c:pt idx="53">
                  <c:v>2017-11-23</c:v>
                </c:pt>
                <c:pt idx="54">
                  <c:v>2017-11-24</c:v>
                </c:pt>
                <c:pt idx="55">
                  <c:v>2017-11-25</c:v>
                </c:pt>
                <c:pt idx="56">
                  <c:v>2017-11-26</c:v>
                </c:pt>
                <c:pt idx="57">
                  <c:v>2017-11-27</c:v>
                </c:pt>
                <c:pt idx="58">
                  <c:v>2017-11-28</c:v>
                </c:pt>
                <c:pt idx="59">
                  <c:v>2017-11-29</c:v>
                </c:pt>
                <c:pt idx="60">
                  <c:v>2017-11-30</c:v>
                </c:pt>
                <c:pt idx="61">
                  <c:v>2017-12-01</c:v>
                </c:pt>
                <c:pt idx="62">
                  <c:v>2017-12-02</c:v>
                </c:pt>
                <c:pt idx="63">
                  <c:v>2017-12-03</c:v>
                </c:pt>
                <c:pt idx="64">
                  <c:v>2017-12-04</c:v>
                </c:pt>
                <c:pt idx="65">
                  <c:v>2017-12-05</c:v>
                </c:pt>
                <c:pt idx="66">
                  <c:v>2017-12-06</c:v>
                </c:pt>
                <c:pt idx="67">
                  <c:v>2017-12-07</c:v>
                </c:pt>
                <c:pt idx="68">
                  <c:v>2017-12-08</c:v>
                </c:pt>
                <c:pt idx="69">
                  <c:v>2017-12-09</c:v>
                </c:pt>
                <c:pt idx="70">
                  <c:v>2017-12-10</c:v>
                </c:pt>
                <c:pt idx="71">
                  <c:v>2017-12-11</c:v>
                </c:pt>
                <c:pt idx="72">
                  <c:v>2017-12-12</c:v>
                </c:pt>
                <c:pt idx="73">
                  <c:v>2017-12-13</c:v>
                </c:pt>
                <c:pt idx="74">
                  <c:v>2017-12-14</c:v>
                </c:pt>
                <c:pt idx="75">
                  <c:v>2017-12-15</c:v>
                </c:pt>
                <c:pt idx="76">
                  <c:v>2017-12-16</c:v>
                </c:pt>
                <c:pt idx="77">
                  <c:v>2017-12-17</c:v>
                </c:pt>
                <c:pt idx="78">
                  <c:v>2017-12-18</c:v>
                </c:pt>
                <c:pt idx="79">
                  <c:v>2017-12-19</c:v>
                </c:pt>
                <c:pt idx="80">
                  <c:v>2017-12-20</c:v>
                </c:pt>
                <c:pt idx="81">
                  <c:v>2017-12-21</c:v>
                </c:pt>
                <c:pt idx="82">
                  <c:v>2017-12-22</c:v>
                </c:pt>
                <c:pt idx="83">
                  <c:v>2017-12-23</c:v>
                </c:pt>
                <c:pt idx="84">
                  <c:v>2017-12-24</c:v>
                </c:pt>
                <c:pt idx="85">
                  <c:v>2017-12-25</c:v>
                </c:pt>
                <c:pt idx="86">
                  <c:v>2017-12-26</c:v>
                </c:pt>
                <c:pt idx="87">
                  <c:v>2017-12-27</c:v>
                </c:pt>
                <c:pt idx="88">
                  <c:v>2017-12-28</c:v>
                </c:pt>
                <c:pt idx="89">
                  <c:v>2017-12-29</c:v>
                </c:pt>
                <c:pt idx="90">
                  <c:v>2017-12-30</c:v>
                </c:pt>
                <c:pt idx="91">
                  <c:v>2017-12-31</c:v>
                </c:pt>
                <c:pt idx="92">
                  <c:v>2018-01-01</c:v>
                </c:pt>
                <c:pt idx="93">
                  <c:v>2018-01-02</c:v>
                </c:pt>
                <c:pt idx="94">
                  <c:v>2018-01-03</c:v>
                </c:pt>
                <c:pt idx="95">
                  <c:v>2018-01-04</c:v>
                </c:pt>
                <c:pt idx="96">
                  <c:v>2018-01-05</c:v>
                </c:pt>
                <c:pt idx="97">
                  <c:v>2018-01-06</c:v>
                </c:pt>
                <c:pt idx="98">
                  <c:v>2018-01-07</c:v>
                </c:pt>
                <c:pt idx="99">
                  <c:v>2018-01-08</c:v>
                </c:pt>
                <c:pt idx="100">
                  <c:v>2018-01-09</c:v>
                </c:pt>
                <c:pt idx="101">
                  <c:v>2018-01-10</c:v>
                </c:pt>
                <c:pt idx="102">
                  <c:v>2018-01-11</c:v>
                </c:pt>
                <c:pt idx="103">
                  <c:v>2018-01-12</c:v>
                </c:pt>
                <c:pt idx="104">
                  <c:v>2018-01-13</c:v>
                </c:pt>
                <c:pt idx="105">
                  <c:v>2018-01-14</c:v>
                </c:pt>
                <c:pt idx="106">
                  <c:v>2018-01-15</c:v>
                </c:pt>
                <c:pt idx="107">
                  <c:v>2018-01-16</c:v>
                </c:pt>
                <c:pt idx="108">
                  <c:v>2018-01-17</c:v>
                </c:pt>
                <c:pt idx="109">
                  <c:v>2018-01-18</c:v>
                </c:pt>
                <c:pt idx="110">
                  <c:v>2018-01-19</c:v>
                </c:pt>
                <c:pt idx="111">
                  <c:v>2018-01-20</c:v>
                </c:pt>
                <c:pt idx="112">
                  <c:v>2018-01-21</c:v>
                </c:pt>
                <c:pt idx="113">
                  <c:v>2018-01-22</c:v>
                </c:pt>
                <c:pt idx="114">
                  <c:v>2018-01-23</c:v>
                </c:pt>
                <c:pt idx="115">
                  <c:v>2018-01-24</c:v>
                </c:pt>
                <c:pt idx="116">
                  <c:v>2018-01-25</c:v>
                </c:pt>
                <c:pt idx="117">
                  <c:v>2018-01-26</c:v>
                </c:pt>
                <c:pt idx="118">
                  <c:v>2018-01-27</c:v>
                </c:pt>
                <c:pt idx="119">
                  <c:v>2018-01-28</c:v>
                </c:pt>
                <c:pt idx="120">
                  <c:v>2018-01-29</c:v>
                </c:pt>
                <c:pt idx="121">
                  <c:v>2018-01-30</c:v>
                </c:pt>
                <c:pt idx="122">
                  <c:v>2018-01-31</c:v>
                </c:pt>
                <c:pt idx="123">
                  <c:v>2018-02-01</c:v>
                </c:pt>
                <c:pt idx="124">
                  <c:v>2018-02-02</c:v>
                </c:pt>
                <c:pt idx="125">
                  <c:v>2018-02-03</c:v>
                </c:pt>
                <c:pt idx="126">
                  <c:v>2018-02-04</c:v>
                </c:pt>
                <c:pt idx="127">
                  <c:v>2018-02-05</c:v>
                </c:pt>
                <c:pt idx="128">
                  <c:v>2018-02-06</c:v>
                </c:pt>
                <c:pt idx="129">
                  <c:v>2018-02-07</c:v>
                </c:pt>
                <c:pt idx="130">
                  <c:v>2018-02-08</c:v>
                </c:pt>
                <c:pt idx="131">
                  <c:v>2018-02-09</c:v>
                </c:pt>
                <c:pt idx="132">
                  <c:v>2018-02-10</c:v>
                </c:pt>
                <c:pt idx="133">
                  <c:v>2018-02-11</c:v>
                </c:pt>
                <c:pt idx="134">
                  <c:v>2018-02-12</c:v>
                </c:pt>
                <c:pt idx="135">
                  <c:v>2018-02-13</c:v>
                </c:pt>
                <c:pt idx="136">
                  <c:v>2018-02-14</c:v>
                </c:pt>
                <c:pt idx="137">
                  <c:v>2018-02-15</c:v>
                </c:pt>
                <c:pt idx="138">
                  <c:v>2018-02-16</c:v>
                </c:pt>
                <c:pt idx="139">
                  <c:v>2018-02-17</c:v>
                </c:pt>
                <c:pt idx="140">
                  <c:v>2018-02-18</c:v>
                </c:pt>
                <c:pt idx="141">
                  <c:v>2018-02-19</c:v>
                </c:pt>
                <c:pt idx="142">
                  <c:v>2018-02-20</c:v>
                </c:pt>
                <c:pt idx="143">
                  <c:v>2018-02-21</c:v>
                </c:pt>
                <c:pt idx="144">
                  <c:v>2018-02-22</c:v>
                </c:pt>
                <c:pt idx="145">
                  <c:v>2018-02-23</c:v>
                </c:pt>
                <c:pt idx="146">
                  <c:v>2018-02-24</c:v>
                </c:pt>
                <c:pt idx="147">
                  <c:v>2018-02-25</c:v>
                </c:pt>
                <c:pt idx="148">
                  <c:v>2018-02-26</c:v>
                </c:pt>
                <c:pt idx="149">
                  <c:v>2018-02-27</c:v>
                </c:pt>
                <c:pt idx="150">
                  <c:v>2018-02-28</c:v>
                </c:pt>
                <c:pt idx="151">
                  <c:v>2018-03-01</c:v>
                </c:pt>
                <c:pt idx="152">
                  <c:v>2018-03-02</c:v>
                </c:pt>
                <c:pt idx="153">
                  <c:v>2018-03-03</c:v>
                </c:pt>
                <c:pt idx="154">
                  <c:v>2018-03-04</c:v>
                </c:pt>
                <c:pt idx="155">
                  <c:v>2018-03-05</c:v>
                </c:pt>
                <c:pt idx="156">
                  <c:v>2018-03-06</c:v>
                </c:pt>
                <c:pt idx="157">
                  <c:v>2018-03-07</c:v>
                </c:pt>
                <c:pt idx="158">
                  <c:v>2018-03-08</c:v>
                </c:pt>
                <c:pt idx="159">
                  <c:v>2018-03-09</c:v>
                </c:pt>
                <c:pt idx="160">
                  <c:v>2018-03-10</c:v>
                </c:pt>
                <c:pt idx="161">
                  <c:v>2018-03-11</c:v>
                </c:pt>
                <c:pt idx="162">
                  <c:v>2018-03-12</c:v>
                </c:pt>
                <c:pt idx="163">
                  <c:v>2018-03-13</c:v>
                </c:pt>
                <c:pt idx="164">
                  <c:v>2018-03-14</c:v>
                </c:pt>
                <c:pt idx="165">
                  <c:v>2018-03-15</c:v>
                </c:pt>
                <c:pt idx="166">
                  <c:v>2018-03-16</c:v>
                </c:pt>
                <c:pt idx="167">
                  <c:v>2018-03-17</c:v>
                </c:pt>
                <c:pt idx="168">
                  <c:v>2018-03-18</c:v>
                </c:pt>
                <c:pt idx="169">
                  <c:v>2018-03-19</c:v>
                </c:pt>
                <c:pt idx="170">
                  <c:v>2018-03-20</c:v>
                </c:pt>
                <c:pt idx="171">
                  <c:v>2018-03-21</c:v>
                </c:pt>
                <c:pt idx="172">
                  <c:v>2018-03-22</c:v>
                </c:pt>
                <c:pt idx="173">
                  <c:v>2018-03-23</c:v>
                </c:pt>
                <c:pt idx="174">
                  <c:v>2018-03-24</c:v>
                </c:pt>
                <c:pt idx="175">
                  <c:v>2018-03-25</c:v>
                </c:pt>
                <c:pt idx="176">
                  <c:v>2018-03-26</c:v>
                </c:pt>
                <c:pt idx="177">
                  <c:v>2018-03-27</c:v>
                </c:pt>
                <c:pt idx="178">
                  <c:v>2018-03-28</c:v>
                </c:pt>
                <c:pt idx="179">
                  <c:v>2018-03-29</c:v>
                </c:pt>
                <c:pt idx="180">
                  <c:v>2018-03-30</c:v>
                </c:pt>
                <c:pt idx="181">
                  <c:v>2018-03-31</c:v>
                </c:pt>
                <c:pt idx="182">
                  <c:v>2018-04-01</c:v>
                </c:pt>
                <c:pt idx="183">
                  <c:v>2018-04-02</c:v>
                </c:pt>
                <c:pt idx="184">
                  <c:v>2018-04-03</c:v>
                </c:pt>
                <c:pt idx="185">
                  <c:v>2018-04-04</c:v>
                </c:pt>
                <c:pt idx="186">
                  <c:v>2018-04-05</c:v>
                </c:pt>
                <c:pt idx="187">
                  <c:v>2018-04-06</c:v>
                </c:pt>
                <c:pt idx="188">
                  <c:v>2018-04-07</c:v>
                </c:pt>
                <c:pt idx="189">
                  <c:v>2018-04-08</c:v>
                </c:pt>
                <c:pt idx="190">
                  <c:v>2018-04-09</c:v>
                </c:pt>
                <c:pt idx="191">
                  <c:v>2018-04-10</c:v>
                </c:pt>
                <c:pt idx="192">
                  <c:v>2018-04-11</c:v>
                </c:pt>
                <c:pt idx="193">
                  <c:v>2018-04-12</c:v>
                </c:pt>
                <c:pt idx="194">
                  <c:v>2018-04-13</c:v>
                </c:pt>
                <c:pt idx="195">
                  <c:v>2018-04-14</c:v>
                </c:pt>
                <c:pt idx="196">
                  <c:v>2018-04-15</c:v>
                </c:pt>
                <c:pt idx="197">
                  <c:v>2018-04-16</c:v>
                </c:pt>
                <c:pt idx="198">
                  <c:v>2018-04-17</c:v>
                </c:pt>
                <c:pt idx="199">
                  <c:v>2018-04-18</c:v>
                </c:pt>
                <c:pt idx="200">
                  <c:v>2018-04-19</c:v>
                </c:pt>
                <c:pt idx="201">
                  <c:v>2018-04-20</c:v>
                </c:pt>
                <c:pt idx="202">
                  <c:v>2018-04-21</c:v>
                </c:pt>
                <c:pt idx="203">
                  <c:v>2018-04-22</c:v>
                </c:pt>
                <c:pt idx="204">
                  <c:v>2018-04-23</c:v>
                </c:pt>
                <c:pt idx="205">
                  <c:v>2018-04-24</c:v>
                </c:pt>
                <c:pt idx="206">
                  <c:v>2018-04-25</c:v>
                </c:pt>
                <c:pt idx="207">
                  <c:v>2018-04-26</c:v>
                </c:pt>
                <c:pt idx="208">
                  <c:v>2018-04-27</c:v>
                </c:pt>
                <c:pt idx="209">
                  <c:v>2018-04-28</c:v>
                </c:pt>
                <c:pt idx="210">
                  <c:v>2018-04-29</c:v>
                </c:pt>
                <c:pt idx="211">
                  <c:v>2018-04-30</c:v>
                </c:pt>
                <c:pt idx="212">
                  <c:v>2018-05-01</c:v>
                </c:pt>
                <c:pt idx="213">
                  <c:v>2018-05-02</c:v>
                </c:pt>
                <c:pt idx="214">
                  <c:v>2018-05-03</c:v>
                </c:pt>
                <c:pt idx="215">
                  <c:v>2018-05-04</c:v>
                </c:pt>
                <c:pt idx="216">
                  <c:v>2018-05-05</c:v>
                </c:pt>
                <c:pt idx="217">
                  <c:v>2018-05-06</c:v>
                </c:pt>
                <c:pt idx="218">
                  <c:v>2018-05-07</c:v>
                </c:pt>
                <c:pt idx="219">
                  <c:v>2018-05-08</c:v>
                </c:pt>
                <c:pt idx="220">
                  <c:v>2018-05-09</c:v>
                </c:pt>
                <c:pt idx="221">
                  <c:v>2018-05-10</c:v>
                </c:pt>
                <c:pt idx="222">
                  <c:v>2018-05-11</c:v>
                </c:pt>
                <c:pt idx="223">
                  <c:v>2018-05-12</c:v>
                </c:pt>
                <c:pt idx="224">
                  <c:v>2018-05-13</c:v>
                </c:pt>
                <c:pt idx="225">
                  <c:v>2018-05-14</c:v>
                </c:pt>
                <c:pt idx="226">
                  <c:v>2018-05-15</c:v>
                </c:pt>
                <c:pt idx="227">
                  <c:v>2018-05-16</c:v>
                </c:pt>
                <c:pt idx="228">
                  <c:v>2018-05-17</c:v>
                </c:pt>
                <c:pt idx="229">
                  <c:v>2018-05-18</c:v>
                </c:pt>
                <c:pt idx="230">
                  <c:v>2018-05-19</c:v>
                </c:pt>
                <c:pt idx="231">
                  <c:v>2018-05-20</c:v>
                </c:pt>
                <c:pt idx="232">
                  <c:v>2018-05-21</c:v>
                </c:pt>
                <c:pt idx="233">
                  <c:v>2018-05-22</c:v>
                </c:pt>
                <c:pt idx="234">
                  <c:v>2018-05-23</c:v>
                </c:pt>
                <c:pt idx="235">
                  <c:v>2018-05-24</c:v>
                </c:pt>
                <c:pt idx="236">
                  <c:v>2018-05-25</c:v>
                </c:pt>
                <c:pt idx="237">
                  <c:v>2018-05-26</c:v>
                </c:pt>
                <c:pt idx="238">
                  <c:v>2018-05-27</c:v>
                </c:pt>
                <c:pt idx="239">
                  <c:v>2018-05-28</c:v>
                </c:pt>
                <c:pt idx="240">
                  <c:v>2018-05-29</c:v>
                </c:pt>
                <c:pt idx="241">
                  <c:v>2018-05-30</c:v>
                </c:pt>
                <c:pt idx="242">
                  <c:v>2018-05-31</c:v>
                </c:pt>
                <c:pt idx="243">
                  <c:v>2018-06-01</c:v>
                </c:pt>
                <c:pt idx="244">
                  <c:v>2018-06-02</c:v>
                </c:pt>
                <c:pt idx="245">
                  <c:v>2018-06-03</c:v>
                </c:pt>
                <c:pt idx="246">
                  <c:v>2018-06-04</c:v>
                </c:pt>
                <c:pt idx="247">
                  <c:v>2018-06-05</c:v>
                </c:pt>
                <c:pt idx="248">
                  <c:v>2018-06-06</c:v>
                </c:pt>
                <c:pt idx="249">
                  <c:v>2018-06-07</c:v>
                </c:pt>
                <c:pt idx="250">
                  <c:v>2018-06-08</c:v>
                </c:pt>
                <c:pt idx="251">
                  <c:v>2018-06-09</c:v>
                </c:pt>
                <c:pt idx="252">
                  <c:v>2018-06-10</c:v>
                </c:pt>
                <c:pt idx="253">
                  <c:v>2018-06-11</c:v>
                </c:pt>
                <c:pt idx="254">
                  <c:v>2018-06-12</c:v>
                </c:pt>
                <c:pt idx="255">
                  <c:v>2018-06-13</c:v>
                </c:pt>
                <c:pt idx="256">
                  <c:v>2018-06-14</c:v>
                </c:pt>
                <c:pt idx="257">
                  <c:v>2018-06-15</c:v>
                </c:pt>
                <c:pt idx="258">
                  <c:v>2018-06-16</c:v>
                </c:pt>
                <c:pt idx="259">
                  <c:v>2018-06-17</c:v>
                </c:pt>
                <c:pt idx="260">
                  <c:v>2018-06-18</c:v>
                </c:pt>
                <c:pt idx="261">
                  <c:v>2018-06-19</c:v>
                </c:pt>
                <c:pt idx="262">
                  <c:v>2018-06-20</c:v>
                </c:pt>
                <c:pt idx="263">
                  <c:v>2018-06-21</c:v>
                </c:pt>
                <c:pt idx="264">
                  <c:v>2018-06-22</c:v>
                </c:pt>
                <c:pt idx="265">
                  <c:v>2018-06-23</c:v>
                </c:pt>
                <c:pt idx="266">
                  <c:v>2018-06-24</c:v>
                </c:pt>
                <c:pt idx="267">
                  <c:v>2018-06-25</c:v>
                </c:pt>
                <c:pt idx="268">
                  <c:v>2018-06-26</c:v>
                </c:pt>
                <c:pt idx="269">
                  <c:v>2018-06-27</c:v>
                </c:pt>
                <c:pt idx="270">
                  <c:v>2018-06-28</c:v>
                </c:pt>
                <c:pt idx="271">
                  <c:v>2018-06-29</c:v>
                </c:pt>
                <c:pt idx="272">
                  <c:v>2018-06-30</c:v>
                </c:pt>
                <c:pt idx="273">
                  <c:v>2018-07-01</c:v>
                </c:pt>
                <c:pt idx="274">
                  <c:v>2018-07-02</c:v>
                </c:pt>
                <c:pt idx="275">
                  <c:v>2018-07-03</c:v>
                </c:pt>
                <c:pt idx="276">
                  <c:v>2018-07-04</c:v>
                </c:pt>
                <c:pt idx="277">
                  <c:v>2018-07-05</c:v>
                </c:pt>
                <c:pt idx="278">
                  <c:v>2018-07-06</c:v>
                </c:pt>
                <c:pt idx="279">
                  <c:v>2018-07-07</c:v>
                </c:pt>
                <c:pt idx="280">
                  <c:v>2018-07-08</c:v>
                </c:pt>
                <c:pt idx="281">
                  <c:v>2018-07-09</c:v>
                </c:pt>
                <c:pt idx="282">
                  <c:v>2018-07-10</c:v>
                </c:pt>
                <c:pt idx="283">
                  <c:v>2018-07-11</c:v>
                </c:pt>
                <c:pt idx="284">
                  <c:v>2018-07-12</c:v>
                </c:pt>
                <c:pt idx="285">
                  <c:v>2018-07-13</c:v>
                </c:pt>
                <c:pt idx="286">
                  <c:v>2018-07-14</c:v>
                </c:pt>
                <c:pt idx="287">
                  <c:v>2018-07-15</c:v>
                </c:pt>
                <c:pt idx="288">
                  <c:v>2018-07-16</c:v>
                </c:pt>
                <c:pt idx="289">
                  <c:v>2018-07-17</c:v>
                </c:pt>
                <c:pt idx="290">
                  <c:v>2018-07-18</c:v>
                </c:pt>
                <c:pt idx="291">
                  <c:v>2018-07-19</c:v>
                </c:pt>
                <c:pt idx="292">
                  <c:v>2018-07-20</c:v>
                </c:pt>
                <c:pt idx="293">
                  <c:v>2018-07-21</c:v>
                </c:pt>
                <c:pt idx="294">
                  <c:v>2018-07-22</c:v>
                </c:pt>
                <c:pt idx="295">
                  <c:v>2018-07-23</c:v>
                </c:pt>
                <c:pt idx="296">
                  <c:v>2018-07-24</c:v>
                </c:pt>
                <c:pt idx="297">
                  <c:v>2018-07-25</c:v>
                </c:pt>
                <c:pt idx="298">
                  <c:v>2018-07-26</c:v>
                </c:pt>
                <c:pt idx="299">
                  <c:v>2018-07-27</c:v>
                </c:pt>
                <c:pt idx="300">
                  <c:v>2018-07-28</c:v>
                </c:pt>
                <c:pt idx="301">
                  <c:v>2018-07-29</c:v>
                </c:pt>
                <c:pt idx="302">
                  <c:v>2018-07-30</c:v>
                </c:pt>
                <c:pt idx="303">
                  <c:v>2018-07-31</c:v>
                </c:pt>
                <c:pt idx="304">
                  <c:v>2018-08-01</c:v>
                </c:pt>
                <c:pt idx="305">
                  <c:v>2018-08-02</c:v>
                </c:pt>
                <c:pt idx="306">
                  <c:v>2018-08-05</c:v>
                </c:pt>
                <c:pt idx="307">
                  <c:v>2018-08-06</c:v>
                </c:pt>
                <c:pt idx="308">
                  <c:v>2018-08-07</c:v>
                </c:pt>
                <c:pt idx="309">
                  <c:v>2018-08-08</c:v>
                </c:pt>
                <c:pt idx="310">
                  <c:v>2018-08-09</c:v>
                </c:pt>
                <c:pt idx="311">
                  <c:v>2018-08-10</c:v>
                </c:pt>
                <c:pt idx="312">
                  <c:v>2018-08-11</c:v>
                </c:pt>
                <c:pt idx="313">
                  <c:v>2018-08-12</c:v>
                </c:pt>
                <c:pt idx="314">
                  <c:v>2018-08-13</c:v>
                </c:pt>
                <c:pt idx="315">
                  <c:v>2018-08-14</c:v>
                </c:pt>
                <c:pt idx="316">
                  <c:v>2018-08-15</c:v>
                </c:pt>
                <c:pt idx="317">
                  <c:v>2018-08-16</c:v>
                </c:pt>
                <c:pt idx="318">
                  <c:v>2018-08-17</c:v>
                </c:pt>
                <c:pt idx="319">
                  <c:v>2018-08-18</c:v>
                </c:pt>
                <c:pt idx="320">
                  <c:v>2018-08-19</c:v>
                </c:pt>
                <c:pt idx="321">
                  <c:v>2018-08-20</c:v>
                </c:pt>
                <c:pt idx="322">
                  <c:v>2018-08-21</c:v>
                </c:pt>
                <c:pt idx="323">
                  <c:v>2018-08-22</c:v>
                </c:pt>
                <c:pt idx="324">
                  <c:v>2018-08-23</c:v>
                </c:pt>
                <c:pt idx="325">
                  <c:v>2018-08-24</c:v>
                </c:pt>
                <c:pt idx="326">
                  <c:v>2018-08-25</c:v>
                </c:pt>
                <c:pt idx="327">
                  <c:v>2018-08-26</c:v>
                </c:pt>
                <c:pt idx="328">
                  <c:v>2018-08-27</c:v>
                </c:pt>
                <c:pt idx="329">
                  <c:v>2018-08-28</c:v>
                </c:pt>
                <c:pt idx="330">
                  <c:v>2018-08-29</c:v>
                </c:pt>
                <c:pt idx="331">
                  <c:v>2018-08-30</c:v>
                </c:pt>
                <c:pt idx="332">
                  <c:v>2018-08-31</c:v>
                </c:pt>
                <c:pt idx="333">
                  <c:v>2018-09-01</c:v>
                </c:pt>
                <c:pt idx="334">
                  <c:v>2018-09-02</c:v>
                </c:pt>
                <c:pt idx="335">
                  <c:v>2018-09-03</c:v>
                </c:pt>
                <c:pt idx="336">
                  <c:v>2018-09-04</c:v>
                </c:pt>
                <c:pt idx="337">
                  <c:v>2018-09-05</c:v>
                </c:pt>
                <c:pt idx="338">
                  <c:v>2018-09-06</c:v>
                </c:pt>
                <c:pt idx="339">
                  <c:v>2018-09-07</c:v>
                </c:pt>
                <c:pt idx="340">
                  <c:v>2018-09-08</c:v>
                </c:pt>
                <c:pt idx="341">
                  <c:v>2018-09-09</c:v>
                </c:pt>
                <c:pt idx="342">
                  <c:v>2018-09-10</c:v>
                </c:pt>
                <c:pt idx="343">
                  <c:v>2018-09-11</c:v>
                </c:pt>
                <c:pt idx="344">
                  <c:v>2018-09-12</c:v>
                </c:pt>
                <c:pt idx="345">
                  <c:v>2018-09-13</c:v>
                </c:pt>
                <c:pt idx="346">
                  <c:v>2018-09-14</c:v>
                </c:pt>
                <c:pt idx="347">
                  <c:v>2018-09-15</c:v>
                </c:pt>
                <c:pt idx="348">
                  <c:v>2018-09-16</c:v>
                </c:pt>
                <c:pt idx="349">
                  <c:v>2018-09-17</c:v>
                </c:pt>
                <c:pt idx="350">
                  <c:v>2018-09-18</c:v>
                </c:pt>
                <c:pt idx="351">
                  <c:v>2018-09-19</c:v>
                </c:pt>
                <c:pt idx="352">
                  <c:v>2018-09-20</c:v>
                </c:pt>
                <c:pt idx="353">
                  <c:v>2018-09-21</c:v>
                </c:pt>
                <c:pt idx="354">
                  <c:v>2018-09-22</c:v>
                </c:pt>
                <c:pt idx="355">
                  <c:v>2018-09-23</c:v>
                </c:pt>
                <c:pt idx="356">
                  <c:v>2018-09-24</c:v>
                </c:pt>
                <c:pt idx="357">
                  <c:v>2018-09-25</c:v>
                </c:pt>
                <c:pt idx="358">
                  <c:v>2018-09-26</c:v>
                </c:pt>
                <c:pt idx="359">
                  <c:v>2018-10-15</c:v>
                </c:pt>
              </c:strCache>
            </c:strRef>
          </c:cat>
          <c:val>
            <c:numRef>
              <c:f>data_Page1_1_1!$F$2:$F$361</c:f>
              <c:numCache>
                <c:formatCode>General</c:formatCode>
                <c:ptCount val="360"/>
                <c:pt idx="0">
                  <c:v>89</c:v>
                </c:pt>
                <c:pt idx="1">
                  <c:v>37</c:v>
                </c:pt>
                <c:pt idx="2">
                  <c:v>33</c:v>
                </c:pt>
                <c:pt idx="3">
                  <c:v>26</c:v>
                </c:pt>
                <c:pt idx="4">
                  <c:v>26</c:v>
                </c:pt>
                <c:pt idx="5">
                  <c:v>12</c:v>
                </c:pt>
                <c:pt idx="6">
                  <c:v>6</c:v>
                </c:pt>
                <c:pt idx="7">
                  <c:v>30</c:v>
                </c:pt>
                <c:pt idx="8">
                  <c:v>22</c:v>
                </c:pt>
                <c:pt idx="9">
                  <c:v>30</c:v>
                </c:pt>
                <c:pt idx="10">
                  <c:v>18</c:v>
                </c:pt>
                <c:pt idx="11">
                  <c:v>17</c:v>
                </c:pt>
                <c:pt idx="12">
                  <c:v>13</c:v>
                </c:pt>
                <c:pt idx="13">
                  <c:v>20</c:v>
                </c:pt>
                <c:pt idx="14">
                  <c:v>22</c:v>
                </c:pt>
                <c:pt idx="15">
                  <c:v>21</c:v>
                </c:pt>
                <c:pt idx="16">
                  <c:v>17</c:v>
                </c:pt>
                <c:pt idx="17">
                  <c:v>16</c:v>
                </c:pt>
                <c:pt idx="18">
                  <c:v>25</c:v>
                </c:pt>
                <c:pt idx="19">
                  <c:v>7</c:v>
                </c:pt>
                <c:pt idx="20">
                  <c:v>22</c:v>
                </c:pt>
                <c:pt idx="21">
                  <c:v>26</c:v>
                </c:pt>
                <c:pt idx="22">
                  <c:v>24</c:v>
                </c:pt>
                <c:pt idx="23">
                  <c:v>17</c:v>
                </c:pt>
                <c:pt idx="24">
                  <c:v>16</c:v>
                </c:pt>
                <c:pt idx="25">
                  <c:v>18</c:v>
                </c:pt>
                <c:pt idx="26">
                  <c:v>11</c:v>
                </c:pt>
                <c:pt idx="27">
                  <c:v>14</c:v>
                </c:pt>
                <c:pt idx="28">
                  <c:v>22</c:v>
                </c:pt>
                <c:pt idx="29">
                  <c:v>28</c:v>
                </c:pt>
                <c:pt idx="30">
                  <c:v>18</c:v>
                </c:pt>
                <c:pt idx="31">
                  <c:v>23</c:v>
                </c:pt>
                <c:pt idx="32">
                  <c:v>18</c:v>
                </c:pt>
                <c:pt idx="33">
                  <c:v>17</c:v>
                </c:pt>
                <c:pt idx="34">
                  <c:v>16</c:v>
                </c:pt>
                <c:pt idx="35">
                  <c:v>28</c:v>
                </c:pt>
                <c:pt idx="36">
                  <c:v>24</c:v>
                </c:pt>
                <c:pt idx="37">
                  <c:v>23</c:v>
                </c:pt>
                <c:pt idx="38">
                  <c:v>20</c:v>
                </c:pt>
                <c:pt idx="39">
                  <c:v>28</c:v>
                </c:pt>
                <c:pt idx="40">
                  <c:v>20</c:v>
                </c:pt>
                <c:pt idx="41">
                  <c:v>9</c:v>
                </c:pt>
                <c:pt idx="42">
                  <c:v>21</c:v>
                </c:pt>
                <c:pt idx="43">
                  <c:v>33</c:v>
                </c:pt>
                <c:pt idx="44">
                  <c:v>24</c:v>
                </c:pt>
                <c:pt idx="45">
                  <c:v>22</c:v>
                </c:pt>
                <c:pt idx="46">
                  <c:v>19</c:v>
                </c:pt>
                <c:pt idx="47">
                  <c:v>19</c:v>
                </c:pt>
                <c:pt idx="48">
                  <c:v>13</c:v>
                </c:pt>
                <c:pt idx="49">
                  <c:v>25</c:v>
                </c:pt>
                <c:pt idx="50">
                  <c:v>31</c:v>
                </c:pt>
                <c:pt idx="51">
                  <c:v>19</c:v>
                </c:pt>
                <c:pt idx="52">
                  <c:v>24</c:v>
                </c:pt>
                <c:pt idx="53">
                  <c:v>14</c:v>
                </c:pt>
                <c:pt idx="54">
                  <c:v>24</c:v>
                </c:pt>
                <c:pt idx="55">
                  <c:v>23</c:v>
                </c:pt>
                <c:pt idx="56">
                  <c:v>34</c:v>
                </c:pt>
                <c:pt idx="57">
                  <c:v>28</c:v>
                </c:pt>
                <c:pt idx="58">
                  <c:v>24</c:v>
                </c:pt>
                <c:pt idx="59">
                  <c:v>15</c:v>
                </c:pt>
                <c:pt idx="60">
                  <c:v>18</c:v>
                </c:pt>
                <c:pt idx="61">
                  <c:v>18</c:v>
                </c:pt>
                <c:pt idx="62">
                  <c:v>8</c:v>
                </c:pt>
                <c:pt idx="63">
                  <c:v>17</c:v>
                </c:pt>
                <c:pt idx="64">
                  <c:v>24</c:v>
                </c:pt>
                <c:pt idx="65">
                  <c:v>20</c:v>
                </c:pt>
                <c:pt idx="66">
                  <c:v>17</c:v>
                </c:pt>
                <c:pt idx="67">
                  <c:v>20</c:v>
                </c:pt>
                <c:pt idx="68">
                  <c:v>7</c:v>
                </c:pt>
                <c:pt idx="69">
                  <c:v>11</c:v>
                </c:pt>
                <c:pt idx="70">
                  <c:v>17</c:v>
                </c:pt>
                <c:pt idx="71">
                  <c:v>14</c:v>
                </c:pt>
                <c:pt idx="72">
                  <c:v>17</c:v>
                </c:pt>
                <c:pt idx="73">
                  <c:v>11</c:v>
                </c:pt>
                <c:pt idx="74">
                  <c:v>14</c:v>
                </c:pt>
                <c:pt idx="75">
                  <c:v>5</c:v>
                </c:pt>
                <c:pt idx="76">
                  <c:v>9</c:v>
                </c:pt>
                <c:pt idx="77">
                  <c:v>18</c:v>
                </c:pt>
                <c:pt idx="78">
                  <c:v>25</c:v>
                </c:pt>
                <c:pt idx="79">
                  <c:v>17</c:v>
                </c:pt>
                <c:pt idx="80">
                  <c:v>16</c:v>
                </c:pt>
                <c:pt idx="81">
                  <c:v>18</c:v>
                </c:pt>
                <c:pt idx="82">
                  <c:v>6</c:v>
                </c:pt>
                <c:pt idx="83">
                  <c:v>5</c:v>
                </c:pt>
                <c:pt idx="84">
                  <c:v>7</c:v>
                </c:pt>
                <c:pt idx="85">
                  <c:v>5</c:v>
                </c:pt>
                <c:pt idx="86">
                  <c:v>26</c:v>
                </c:pt>
                <c:pt idx="87">
                  <c:v>27</c:v>
                </c:pt>
                <c:pt idx="88">
                  <c:v>19</c:v>
                </c:pt>
                <c:pt idx="89">
                  <c:v>23</c:v>
                </c:pt>
                <c:pt idx="90">
                  <c:v>16</c:v>
                </c:pt>
                <c:pt idx="91">
                  <c:v>15</c:v>
                </c:pt>
                <c:pt idx="92">
                  <c:v>29</c:v>
                </c:pt>
                <c:pt idx="93">
                  <c:v>25</c:v>
                </c:pt>
                <c:pt idx="94">
                  <c:v>28</c:v>
                </c:pt>
                <c:pt idx="95">
                  <c:v>35</c:v>
                </c:pt>
                <c:pt idx="96">
                  <c:v>20</c:v>
                </c:pt>
                <c:pt idx="97">
                  <c:v>32</c:v>
                </c:pt>
                <c:pt idx="98">
                  <c:v>24</c:v>
                </c:pt>
                <c:pt idx="99">
                  <c:v>26</c:v>
                </c:pt>
                <c:pt idx="100">
                  <c:v>25</c:v>
                </c:pt>
                <c:pt idx="101">
                  <c:v>28</c:v>
                </c:pt>
                <c:pt idx="102">
                  <c:v>27</c:v>
                </c:pt>
                <c:pt idx="103">
                  <c:v>20</c:v>
                </c:pt>
                <c:pt idx="104">
                  <c:v>29</c:v>
                </c:pt>
                <c:pt idx="105">
                  <c:v>13</c:v>
                </c:pt>
                <c:pt idx="106">
                  <c:v>27</c:v>
                </c:pt>
                <c:pt idx="107">
                  <c:v>19</c:v>
                </c:pt>
                <c:pt idx="108">
                  <c:v>26</c:v>
                </c:pt>
                <c:pt idx="109">
                  <c:v>18</c:v>
                </c:pt>
                <c:pt idx="110">
                  <c:v>13</c:v>
                </c:pt>
                <c:pt idx="111">
                  <c:v>13</c:v>
                </c:pt>
                <c:pt idx="112">
                  <c:v>27</c:v>
                </c:pt>
                <c:pt idx="113">
                  <c:v>18</c:v>
                </c:pt>
                <c:pt idx="114">
                  <c:v>22</c:v>
                </c:pt>
                <c:pt idx="115">
                  <c:v>18</c:v>
                </c:pt>
                <c:pt idx="116">
                  <c:v>21</c:v>
                </c:pt>
                <c:pt idx="117">
                  <c:v>20</c:v>
                </c:pt>
                <c:pt idx="118">
                  <c:v>13</c:v>
                </c:pt>
                <c:pt idx="119">
                  <c:v>28</c:v>
                </c:pt>
                <c:pt idx="120">
                  <c:v>21</c:v>
                </c:pt>
                <c:pt idx="121">
                  <c:v>21</c:v>
                </c:pt>
                <c:pt idx="122">
                  <c:v>20</c:v>
                </c:pt>
                <c:pt idx="123">
                  <c:v>16</c:v>
                </c:pt>
                <c:pt idx="124">
                  <c:v>7</c:v>
                </c:pt>
                <c:pt idx="125">
                  <c:v>18</c:v>
                </c:pt>
                <c:pt idx="126">
                  <c:v>20</c:v>
                </c:pt>
                <c:pt idx="127">
                  <c:v>15</c:v>
                </c:pt>
                <c:pt idx="128">
                  <c:v>17</c:v>
                </c:pt>
                <c:pt idx="129">
                  <c:v>12</c:v>
                </c:pt>
                <c:pt idx="130">
                  <c:v>12</c:v>
                </c:pt>
                <c:pt idx="131">
                  <c:v>5</c:v>
                </c:pt>
                <c:pt idx="132">
                  <c:v>12</c:v>
                </c:pt>
                <c:pt idx="133">
                  <c:v>28</c:v>
                </c:pt>
                <c:pt idx="134">
                  <c:v>10</c:v>
                </c:pt>
                <c:pt idx="135">
                  <c:v>14</c:v>
                </c:pt>
                <c:pt idx="136">
                  <c:v>10</c:v>
                </c:pt>
                <c:pt idx="137">
                  <c:v>13</c:v>
                </c:pt>
                <c:pt idx="138">
                  <c:v>11</c:v>
                </c:pt>
                <c:pt idx="139">
                  <c:v>9</c:v>
                </c:pt>
                <c:pt idx="140">
                  <c:v>14</c:v>
                </c:pt>
                <c:pt idx="141">
                  <c:v>16</c:v>
                </c:pt>
                <c:pt idx="142">
                  <c:v>14</c:v>
                </c:pt>
                <c:pt idx="143">
                  <c:v>13</c:v>
                </c:pt>
                <c:pt idx="144">
                  <c:v>11</c:v>
                </c:pt>
                <c:pt idx="145">
                  <c:v>4</c:v>
                </c:pt>
                <c:pt idx="146">
                  <c:v>11</c:v>
                </c:pt>
                <c:pt idx="147">
                  <c:v>21</c:v>
                </c:pt>
                <c:pt idx="148">
                  <c:v>23</c:v>
                </c:pt>
                <c:pt idx="149">
                  <c:v>23</c:v>
                </c:pt>
                <c:pt idx="150">
                  <c:v>33</c:v>
                </c:pt>
                <c:pt idx="151">
                  <c:v>11</c:v>
                </c:pt>
                <c:pt idx="152">
                  <c:v>7</c:v>
                </c:pt>
                <c:pt idx="153">
                  <c:v>8</c:v>
                </c:pt>
                <c:pt idx="154">
                  <c:v>10</c:v>
                </c:pt>
                <c:pt idx="155">
                  <c:v>16</c:v>
                </c:pt>
                <c:pt idx="156">
                  <c:v>28</c:v>
                </c:pt>
                <c:pt idx="157">
                  <c:v>29</c:v>
                </c:pt>
                <c:pt idx="158">
                  <c:v>20</c:v>
                </c:pt>
                <c:pt idx="159">
                  <c:v>13</c:v>
                </c:pt>
                <c:pt idx="160">
                  <c:v>16</c:v>
                </c:pt>
                <c:pt idx="161">
                  <c:v>20</c:v>
                </c:pt>
                <c:pt idx="162">
                  <c:v>20</c:v>
                </c:pt>
                <c:pt idx="163">
                  <c:v>18</c:v>
                </c:pt>
                <c:pt idx="164">
                  <c:v>18</c:v>
                </c:pt>
                <c:pt idx="165">
                  <c:v>11</c:v>
                </c:pt>
                <c:pt idx="166">
                  <c:v>9</c:v>
                </c:pt>
                <c:pt idx="167">
                  <c:v>14</c:v>
                </c:pt>
                <c:pt idx="168">
                  <c:v>24</c:v>
                </c:pt>
                <c:pt idx="169">
                  <c:v>21</c:v>
                </c:pt>
                <c:pt idx="170">
                  <c:v>14</c:v>
                </c:pt>
                <c:pt idx="171">
                  <c:v>20</c:v>
                </c:pt>
                <c:pt idx="172">
                  <c:v>18</c:v>
                </c:pt>
                <c:pt idx="173">
                  <c:v>13</c:v>
                </c:pt>
                <c:pt idx="174">
                  <c:v>13</c:v>
                </c:pt>
                <c:pt idx="175">
                  <c:v>25</c:v>
                </c:pt>
                <c:pt idx="176">
                  <c:v>22</c:v>
                </c:pt>
                <c:pt idx="177">
                  <c:v>14</c:v>
                </c:pt>
                <c:pt idx="178">
                  <c:v>18</c:v>
                </c:pt>
                <c:pt idx="179">
                  <c:v>11</c:v>
                </c:pt>
                <c:pt idx="180">
                  <c:v>14</c:v>
                </c:pt>
                <c:pt idx="181">
                  <c:v>31</c:v>
                </c:pt>
                <c:pt idx="182">
                  <c:v>16</c:v>
                </c:pt>
                <c:pt idx="183">
                  <c:v>23</c:v>
                </c:pt>
                <c:pt idx="184">
                  <c:v>16</c:v>
                </c:pt>
                <c:pt idx="185">
                  <c:v>21</c:v>
                </c:pt>
                <c:pt idx="186">
                  <c:v>19</c:v>
                </c:pt>
                <c:pt idx="187">
                  <c:v>11</c:v>
                </c:pt>
                <c:pt idx="188">
                  <c:v>13</c:v>
                </c:pt>
                <c:pt idx="189">
                  <c:v>12</c:v>
                </c:pt>
                <c:pt idx="190">
                  <c:v>14</c:v>
                </c:pt>
                <c:pt idx="191">
                  <c:v>14</c:v>
                </c:pt>
                <c:pt idx="192">
                  <c:v>10</c:v>
                </c:pt>
                <c:pt idx="193">
                  <c:v>17</c:v>
                </c:pt>
                <c:pt idx="194">
                  <c:v>8</c:v>
                </c:pt>
                <c:pt idx="195">
                  <c:v>9</c:v>
                </c:pt>
                <c:pt idx="196">
                  <c:v>22</c:v>
                </c:pt>
                <c:pt idx="197">
                  <c:v>19</c:v>
                </c:pt>
                <c:pt idx="198">
                  <c:v>17</c:v>
                </c:pt>
                <c:pt idx="199">
                  <c:v>14</c:v>
                </c:pt>
                <c:pt idx="200">
                  <c:v>13</c:v>
                </c:pt>
                <c:pt idx="201">
                  <c:v>8</c:v>
                </c:pt>
                <c:pt idx="202">
                  <c:v>6</c:v>
                </c:pt>
                <c:pt idx="203">
                  <c:v>18</c:v>
                </c:pt>
                <c:pt idx="204">
                  <c:v>24</c:v>
                </c:pt>
                <c:pt idx="205">
                  <c:v>16</c:v>
                </c:pt>
                <c:pt idx="206">
                  <c:v>13</c:v>
                </c:pt>
                <c:pt idx="207">
                  <c:v>12</c:v>
                </c:pt>
                <c:pt idx="208">
                  <c:v>9</c:v>
                </c:pt>
                <c:pt idx="209">
                  <c:v>6</c:v>
                </c:pt>
                <c:pt idx="210">
                  <c:v>18</c:v>
                </c:pt>
                <c:pt idx="211">
                  <c:v>22</c:v>
                </c:pt>
                <c:pt idx="212">
                  <c:v>8</c:v>
                </c:pt>
                <c:pt idx="213">
                  <c:v>9</c:v>
                </c:pt>
                <c:pt idx="214">
                  <c:v>13</c:v>
                </c:pt>
                <c:pt idx="215">
                  <c:v>6</c:v>
                </c:pt>
                <c:pt idx="216">
                  <c:v>3</c:v>
                </c:pt>
                <c:pt idx="217">
                  <c:v>15</c:v>
                </c:pt>
                <c:pt idx="218">
                  <c:v>14</c:v>
                </c:pt>
                <c:pt idx="219">
                  <c:v>19</c:v>
                </c:pt>
                <c:pt idx="220">
                  <c:v>17</c:v>
                </c:pt>
                <c:pt idx="221">
                  <c:v>9</c:v>
                </c:pt>
                <c:pt idx="222">
                  <c:v>12</c:v>
                </c:pt>
                <c:pt idx="223">
                  <c:v>6</c:v>
                </c:pt>
                <c:pt idx="224">
                  <c:v>12</c:v>
                </c:pt>
                <c:pt idx="225">
                  <c:v>18</c:v>
                </c:pt>
                <c:pt idx="226">
                  <c:v>7</c:v>
                </c:pt>
                <c:pt idx="227">
                  <c:v>18</c:v>
                </c:pt>
                <c:pt idx="228">
                  <c:v>9</c:v>
                </c:pt>
                <c:pt idx="229">
                  <c:v>10</c:v>
                </c:pt>
                <c:pt idx="230">
                  <c:v>11</c:v>
                </c:pt>
                <c:pt idx="231">
                  <c:v>17</c:v>
                </c:pt>
                <c:pt idx="232">
                  <c:v>8</c:v>
                </c:pt>
                <c:pt idx="233">
                  <c:v>15</c:v>
                </c:pt>
                <c:pt idx="234">
                  <c:v>12</c:v>
                </c:pt>
                <c:pt idx="235">
                  <c:v>6</c:v>
                </c:pt>
                <c:pt idx="236">
                  <c:v>11</c:v>
                </c:pt>
                <c:pt idx="237">
                  <c:v>5</c:v>
                </c:pt>
                <c:pt idx="238">
                  <c:v>4</c:v>
                </c:pt>
                <c:pt idx="239">
                  <c:v>8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13</c:v>
                </c:pt>
                <c:pt idx="244">
                  <c:v>10</c:v>
                </c:pt>
                <c:pt idx="245">
                  <c:v>12</c:v>
                </c:pt>
                <c:pt idx="246">
                  <c:v>15</c:v>
                </c:pt>
                <c:pt idx="247">
                  <c:v>10</c:v>
                </c:pt>
                <c:pt idx="248">
                  <c:v>7</c:v>
                </c:pt>
                <c:pt idx="249">
                  <c:v>8</c:v>
                </c:pt>
                <c:pt idx="250">
                  <c:v>4</c:v>
                </c:pt>
                <c:pt idx="251">
                  <c:v>3</c:v>
                </c:pt>
                <c:pt idx="252">
                  <c:v>12</c:v>
                </c:pt>
                <c:pt idx="253">
                  <c:v>8</c:v>
                </c:pt>
                <c:pt idx="254">
                  <c:v>17</c:v>
                </c:pt>
                <c:pt idx="255">
                  <c:v>11</c:v>
                </c:pt>
                <c:pt idx="256">
                  <c:v>8</c:v>
                </c:pt>
                <c:pt idx="257">
                  <c:v>7</c:v>
                </c:pt>
                <c:pt idx="258">
                  <c:v>8</c:v>
                </c:pt>
                <c:pt idx="259">
                  <c:v>6</c:v>
                </c:pt>
                <c:pt idx="260">
                  <c:v>18</c:v>
                </c:pt>
                <c:pt idx="261">
                  <c:v>26</c:v>
                </c:pt>
                <c:pt idx="262">
                  <c:v>19</c:v>
                </c:pt>
                <c:pt idx="263">
                  <c:v>16</c:v>
                </c:pt>
                <c:pt idx="264">
                  <c:v>13</c:v>
                </c:pt>
                <c:pt idx="265">
                  <c:v>7</c:v>
                </c:pt>
                <c:pt idx="266">
                  <c:v>11</c:v>
                </c:pt>
                <c:pt idx="267">
                  <c:v>21</c:v>
                </c:pt>
                <c:pt idx="268">
                  <c:v>21</c:v>
                </c:pt>
                <c:pt idx="269">
                  <c:v>22</c:v>
                </c:pt>
                <c:pt idx="270">
                  <c:v>19</c:v>
                </c:pt>
                <c:pt idx="271">
                  <c:v>27</c:v>
                </c:pt>
                <c:pt idx="272">
                  <c:v>33</c:v>
                </c:pt>
                <c:pt idx="273">
                  <c:v>9</c:v>
                </c:pt>
                <c:pt idx="274">
                  <c:v>18</c:v>
                </c:pt>
                <c:pt idx="275">
                  <c:v>10</c:v>
                </c:pt>
                <c:pt idx="276">
                  <c:v>3</c:v>
                </c:pt>
                <c:pt idx="277">
                  <c:v>10</c:v>
                </c:pt>
                <c:pt idx="278">
                  <c:v>11</c:v>
                </c:pt>
                <c:pt idx="279">
                  <c:v>9</c:v>
                </c:pt>
                <c:pt idx="280">
                  <c:v>14</c:v>
                </c:pt>
                <c:pt idx="281">
                  <c:v>16</c:v>
                </c:pt>
                <c:pt idx="282">
                  <c:v>13</c:v>
                </c:pt>
                <c:pt idx="283">
                  <c:v>12</c:v>
                </c:pt>
                <c:pt idx="284">
                  <c:v>17</c:v>
                </c:pt>
                <c:pt idx="285">
                  <c:v>12</c:v>
                </c:pt>
                <c:pt idx="286">
                  <c:v>15</c:v>
                </c:pt>
                <c:pt idx="287">
                  <c:v>11</c:v>
                </c:pt>
                <c:pt idx="288">
                  <c:v>18</c:v>
                </c:pt>
                <c:pt idx="289">
                  <c:v>18</c:v>
                </c:pt>
                <c:pt idx="290">
                  <c:v>13</c:v>
                </c:pt>
                <c:pt idx="291">
                  <c:v>10</c:v>
                </c:pt>
                <c:pt idx="292">
                  <c:v>19</c:v>
                </c:pt>
                <c:pt idx="293">
                  <c:v>9</c:v>
                </c:pt>
                <c:pt idx="294">
                  <c:v>5</c:v>
                </c:pt>
                <c:pt idx="295">
                  <c:v>13</c:v>
                </c:pt>
                <c:pt idx="296">
                  <c:v>12</c:v>
                </c:pt>
                <c:pt idx="297">
                  <c:v>22</c:v>
                </c:pt>
                <c:pt idx="298">
                  <c:v>19</c:v>
                </c:pt>
                <c:pt idx="299">
                  <c:v>12</c:v>
                </c:pt>
                <c:pt idx="300">
                  <c:v>7</c:v>
                </c:pt>
                <c:pt idx="301">
                  <c:v>11</c:v>
                </c:pt>
                <c:pt idx="302">
                  <c:v>14</c:v>
                </c:pt>
                <c:pt idx="303">
                  <c:v>22</c:v>
                </c:pt>
                <c:pt idx="304">
                  <c:v>18</c:v>
                </c:pt>
                <c:pt idx="305">
                  <c:v>15</c:v>
                </c:pt>
                <c:pt idx="306">
                  <c:v>4</c:v>
                </c:pt>
                <c:pt idx="307">
                  <c:v>27</c:v>
                </c:pt>
                <c:pt idx="308">
                  <c:v>27</c:v>
                </c:pt>
                <c:pt idx="309">
                  <c:v>18</c:v>
                </c:pt>
                <c:pt idx="310">
                  <c:v>12</c:v>
                </c:pt>
                <c:pt idx="311">
                  <c:v>9</c:v>
                </c:pt>
                <c:pt idx="312">
                  <c:v>8</c:v>
                </c:pt>
                <c:pt idx="313">
                  <c:v>6</c:v>
                </c:pt>
                <c:pt idx="314">
                  <c:v>21</c:v>
                </c:pt>
                <c:pt idx="315">
                  <c:v>17</c:v>
                </c:pt>
                <c:pt idx="316">
                  <c:v>14</c:v>
                </c:pt>
                <c:pt idx="317">
                  <c:v>9</c:v>
                </c:pt>
                <c:pt idx="318">
                  <c:v>7</c:v>
                </c:pt>
                <c:pt idx="319">
                  <c:v>3</c:v>
                </c:pt>
                <c:pt idx="320">
                  <c:v>1</c:v>
                </c:pt>
                <c:pt idx="321">
                  <c:v>12</c:v>
                </c:pt>
                <c:pt idx="322">
                  <c:v>6</c:v>
                </c:pt>
                <c:pt idx="323">
                  <c:v>6</c:v>
                </c:pt>
                <c:pt idx="324">
                  <c:v>5</c:v>
                </c:pt>
                <c:pt idx="325">
                  <c:v>2</c:v>
                </c:pt>
                <c:pt idx="326">
                  <c:v>1</c:v>
                </c:pt>
                <c:pt idx="327">
                  <c:v>1</c:v>
                </c:pt>
                <c:pt idx="328">
                  <c:v>3</c:v>
                </c:pt>
                <c:pt idx="329">
                  <c:v>6</c:v>
                </c:pt>
                <c:pt idx="330">
                  <c:v>3</c:v>
                </c:pt>
                <c:pt idx="331">
                  <c:v>2</c:v>
                </c:pt>
                <c:pt idx="332">
                  <c:v>1</c:v>
                </c:pt>
                <c:pt idx="333">
                  <c:v>1</c:v>
                </c:pt>
                <c:pt idx="336">
                  <c:v>2</c:v>
                </c:pt>
                <c:pt idx="337">
                  <c:v>1</c:v>
                </c:pt>
                <c:pt idx="339">
                  <c:v>4</c:v>
                </c:pt>
                <c:pt idx="342">
                  <c:v>2</c:v>
                </c:pt>
                <c:pt idx="343">
                  <c:v>3</c:v>
                </c:pt>
                <c:pt idx="345">
                  <c:v>1</c:v>
                </c:pt>
                <c:pt idx="347">
                  <c:v>1</c:v>
                </c:pt>
                <c:pt idx="348">
                  <c:v>1</c:v>
                </c:pt>
                <c:pt idx="351">
                  <c:v>2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2</c:v>
                </c:pt>
                <c:pt idx="357">
                  <c:v>1</c:v>
                </c:pt>
                <c:pt idx="35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ED-4C29-BA76-DE0002CC2679}"/>
            </c:ext>
          </c:extLst>
        </c:ser>
        <c:ser>
          <c:idx val="5"/>
          <c:order val="5"/>
          <c:tx>
            <c:strRef>
              <c:f>data_Page1_1_1!$G$1</c:f>
              <c:strCache>
                <c:ptCount val="1"/>
                <c:pt idx="0">
                  <c:v>5 - 4th yr/senior</c:v>
                </c:pt>
              </c:strCache>
            </c:strRef>
          </c:tx>
          <c:spPr>
            <a:solidFill>
              <a:srgbClr val="6699CC"/>
            </a:solidFill>
            <a:ln>
              <a:noFill/>
            </a:ln>
          </c:spPr>
          <c:invertIfNegative val="0"/>
          <c:cat>
            <c:strRef>
              <c:f>data_Page1_1_1!$A$2:$A$361</c:f>
              <c:strCache>
                <c:ptCount val="360"/>
                <c:pt idx="0">
                  <c:v>2017-10-01</c:v>
                </c:pt>
                <c:pt idx="1">
                  <c:v>2017-10-02</c:v>
                </c:pt>
                <c:pt idx="2">
                  <c:v>2017-10-03</c:v>
                </c:pt>
                <c:pt idx="3">
                  <c:v>2017-10-04</c:v>
                </c:pt>
                <c:pt idx="4">
                  <c:v>2017-10-05</c:v>
                </c:pt>
                <c:pt idx="5">
                  <c:v>2017-10-06</c:v>
                </c:pt>
                <c:pt idx="6">
                  <c:v>2017-10-07</c:v>
                </c:pt>
                <c:pt idx="7">
                  <c:v>2017-10-08</c:v>
                </c:pt>
                <c:pt idx="8">
                  <c:v>2017-10-09</c:v>
                </c:pt>
                <c:pt idx="9">
                  <c:v>2017-10-10</c:v>
                </c:pt>
                <c:pt idx="10">
                  <c:v>2017-10-11</c:v>
                </c:pt>
                <c:pt idx="11">
                  <c:v>2017-10-12</c:v>
                </c:pt>
                <c:pt idx="12">
                  <c:v>2017-10-13</c:v>
                </c:pt>
                <c:pt idx="13">
                  <c:v>2017-10-14</c:v>
                </c:pt>
                <c:pt idx="14">
                  <c:v>2017-10-15</c:v>
                </c:pt>
                <c:pt idx="15">
                  <c:v>2017-10-16</c:v>
                </c:pt>
                <c:pt idx="16">
                  <c:v>2017-10-17</c:v>
                </c:pt>
                <c:pt idx="17">
                  <c:v>2017-10-18</c:v>
                </c:pt>
                <c:pt idx="18">
                  <c:v>2017-10-19</c:v>
                </c:pt>
                <c:pt idx="19">
                  <c:v>2017-10-20</c:v>
                </c:pt>
                <c:pt idx="20">
                  <c:v>2017-10-21</c:v>
                </c:pt>
                <c:pt idx="21">
                  <c:v>2017-10-22</c:v>
                </c:pt>
                <c:pt idx="22">
                  <c:v>2017-10-23</c:v>
                </c:pt>
                <c:pt idx="23">
                  <c:v>2017-10-24</c:v>
                </c:pt>
                <c:pt idx="24">
                  <c:v>2017-10-25</c:v>
                </c:pt>
                <c:pt idx="25">
                  <c:v>2017-10-26</c:v>
                </c:pt>
                <c:pt idx="26">
                  <c:v>2017-10-27</c:v>
                </c:pt>
                <c:pt idx="27">
                  <c:v>2017-10-28</c:v>
                </c:pt>
                <c:pt idx="28">
                  <c:v>2017-10-29</c:v>
                </c:pt>
                <c:pt idx="29">
                  <c:v>2017-10-30</c:v>
                </c:pt>
                <c:pt idx="30">
                  <c:v>2017-10-31</c:v>
                </c:pt>
                <c:pt idx="31">
                  <c:v>2017-11-01</c:v>
                </c:pt>
                <c:pt idx="32">
                  <c:v>2017-11-02</c:v>
                </c:pt>
                <c:pt idx="33">
                  <c:v>2017-11-03</c:v>
                </c:pt>
                <c:pt idx="34">
                  <c:v>2017-11-04</c:v>
                </c:pt>
                <c:pt idx="35">
                  <c:v>2017-11-05</c:v>
                </c:pt>
                <c:pt idx="36">
                  <c:v>2017-11-06</c:v>
                </c:pt>
                <c:pt idx="37">
                  <c:v>2017-11-07</c:v>
                </c:pt>
                <c:pt idx="38">
                  <c:v>2017-11-08</c:v>
                </c:pt>
                <c:pt idx="39">
                  <c:v>2017-11-09</c:v>
                </c:pt>
                <c:pt idx="40">
                  <c:v>2017-11-10</c:v>
                </c:pt>
                <c:pt idx="41">
                  <c:v>2017-11-11</c:v>
                </c:pt>
                <c:pt idx="42">
                  <c:v>2017-11-12</c:v>
                </c:pt>
                <c:pt idx="43">
                  <c:v>2017-11-13</c:v>
                </c:pt>
                <c:pt idx="44">
                  <c:v>2017-11-14</c:v>
                </c:pt>
                <c:pt idx="45">
                  <c:v>2017-11-15</c:v>
                </c:pt>
                <c:pt idx="46">
                  <c:v>2017-11-16</c:v>
                </c:pt>
                <c:pt idx="47">
                  <c:v>2017-11-17</c:v>
                </c:pt>
                <c:pt idx="48">
                  <c:v>2017-11-18</c:v>
                </c:pt>
                <c:pt idx="49">
                  <c:v>2017-11-19</c:v>
                </c:pt>
                <c:pt idx="50">
                  <c:v>2017-11-20</c:v>
                </c:pt>
                <c:pt idx="51">
                  <c:v>2017-11-21</c:v>
                </c:pt>
                <c:pt idx="52">
                  <c:v>2017-11-22</c:v>
                </c:pt>
                <c:pt idx="53">
                  <c:v>2017-11-23</c:v>
                </c:pt>
                <c:pt idx="54">
                  <c:v>2017-11-24</c:v>
                </c:pt>
                <c:pt idx="55">
                  <c:v>2017-11-25</c:v>
                </c:pt>
                <c:pt idx="56">
                  <c:v>2017-11-26</c:v>
                </c:pt>
                <c:pt idx="57">
                  <c:v>2017-11-27</c:v>
                </c:pt>
                <c:pt idx="58">
                  <c:v>2017-11-28</c:v>
                </c:pt>
                <c:pt idx="59">
                  <c:v>2017-11-29</c:v>
                </c:pt>
                <c:pt idx="60">
                  <c:v>2017-11-30</c:v>
                </c:pt>
                <c:pt idx="61">
                  <c:v>2017-12-01</c:v>
                </c:pt>
                <c:pt idx="62">
                  <c:v>2017-12-02</c:v>
                </c:pt>
                <c:pt idx="63">
                  <c:v>2017-12-03</c:v>
                </c:pt>
                <c:pt idx="64">
                  <c:v>2017-12-04</c:v>
                </c:pt>
                <c:pt idx="65">
                  <c:v>2017-12-05</c:v>
                </c:pt>
                <c:pt idx="66">
                  <c:v>2017-12-06</c:v>
                </c:pt>
                <c:pt idx="67">
                  <c:v>2017-12-07</c:v>
                </c:pt>
                <c:pt idx="68">
                  <c:v>2017-12-08</c:v>
                </c:pt>
                <c:pt idx="69">
                  <c:v>2017-12-09</c:v>
                </c:pt>
                <c:pt idx="70">
                  <c:v>2017-12-10</c:v>
                </c:pt>
                <c:pt idx="71">
                  <c:v>2017-12-11</c:v>
                </c:pt>
                <c:pt idx="72">
                  <c:v>2017-12-12</c:v>
                </c:pt>
                <c:pt idx="73">
                  <c:v>2017-12-13</c:v>
                </c:pt>
                <c:pt idx="74">
                  <c:v>2017-12-14</c:v>
                </c:pt>
                <c:pt idx="75">
                  <c:v>2017-12-15</c:v>
                </c:pt>
                <c:pt idx="76">
                  <c:v>2017-12-16</c:v>
                </c:pt>
                <c:pt idx="77">
                  <c:v>2017-12-17</c:v>
                </c:pt>
                <c:pt idx="78">
                  <c:v>2017-12-18</c:v>
                </c:pt>
                <c:pt idx="79">
                  <c:v>2017-12-19</c:v>
                </c:pt>
                <c:pt idx="80">
                  <c:v>2017-12-20</c:v>
                </c:pt>
                <c:pt idx="81">
                  <c:v>2017-12-21</c:v>
                </c:pt>
                <c:pt idx="82">
                  <c:v>2017-12-22</c:v>
                </c:pt>
                <c:pt idx="83">
                  <c:v>2017-12-23</c:v>
                </c:pt>
                <c:pt idx="84">
                  <c:v>2017-12-24</c:v>
                </c:pt>
                <c:pt idx="85">
                  <c:v>2017-12-25</c:v>
                </c:pt>
                <c:pt idx="86">
                  <c:v>2017-12-26</c:v>
                </c:pt>
                <c:pt idx="87">
                  <c:v>2017-12-27</c:v>
                </c:pt>
                <c:pt idx="88">
                  <c:v>2017-12-28</c:v>
                </c:pt>
                <c:pt idx="89">
                  <c:v>2017-12-29</c:v>
                </c:pt>
                <c:pt idx="90">
                  <c:v>2017-12-30</c:v>
                </c:pt>
                <c:pt idx="91">
                  <c:v>2017-12-31</c:v>
                </c:pt>
                <c:pt idx="92">
                  <c:v>2018-01-01</c:v>
                </c:pt>
                <c:pt idx="93">
                  <c:v>2018-01-02</c:v>
                </c:pt>
                <c:pt idx="94">
                  <c:v>2018-01-03</c:v>
                </c:pt>
                <c:pt idx="95">
                  <c:v>2018-01-04</c:v>
                </c:pt>
                <c:pt idx="96">
                  <c:v>2018-01-05</c:v>
                </c:pt>
                <c:pt idx="97">
                  <c:v>2018-01-06</c:v>
                </c:pt>
                <c:pt idx="98">
                  <c:v>2018-01-07</c:v>
                </c:pt>
                <c:pt idx="99">
                  <c:v>2018-01-08</c:v>
                </c:pt>
                <c:pt idx="100">
                  <c:v>2018-01-09</c:v>
                </c:pt>
                <c:pt idx="101">
                  <c:v>2018-01-10</c:v>
                </c:pt>
                <c:pt idx="102">
                  <c:v>2018-01-11</c:v>
                </c:pt>
                <c:pt idx="103">
                  <c:v>2018-01-12</c:v>
                </c:pt>
                <c:pt idx="104">
                  <c:v>2018-01-13</c:v>
                </c:pt>
                <c:pt idx="105">
                  <c:v>2018-01-14</c:v>
                </c:pt>
                <c:pt idx="106">
                  <c:v>2018-01-15</c:v>
                </c:pt>
                <c:pt idx="107">
                  <c:v>2018-01-16</c:v>
                </c:pt>
                <c:pt idx="108">
                  <c:v>2018-01-17</c:v>
                </c:pt>
                <c:pt idx="109">
                  <c:v>2018-01-18</c:v>
                </c:pt>
                <c:pt idx="110">
                  <c:v>2018-01-19</c:v>
                </c:pt>
                <c:pt idx="111">
                  <c:v>2018-01-20</c:v>
                </c:pt>
                <c:pt idx="112">
                  <c:v>2018-01-21</c:v>
                </c:pt>
                <c:pt idx="113">
                  <c:v>2018-01-22</c:v>
                </c:pt>
                <c:pt idx="114">
                  <c:v>2018-01-23</c:v>
                </c:pt>
                <c:pt idx="115">
                  <c:v>2018-01-24</c:v>
                </c:pt>
                <c:pt idx="116">
                  <c:v>2018-01-25</c:v>
                </c:pt>
                <c:pt idx="117">
                  <c:v>2018-01-26</c:v>
                </c:pt>
                <c:pt idx="118">
                  <c:v>2018-01-27</c:v>
                </c:pt>
                <c:pt idx="119">
                  <c:v>2018-01-28</c:v>
                </c:pt>
                <c:pt idx="120">
                  <c:v>2018-01-29</c:v>
                </c:pt>
                <c:pt idx="121">
                  <c:v>2018-01-30</c:v>
                </c:pt>
                <c:pt idx="122">
                  <c:v>2018-01-31</c:v>
                </c:pt>
                <c:pt idx="123">
                  <c:v>2018-02-01</c:v>
                </c:pt>
                <c:pt idx="124">
                  <c:v>2018-02-02</c:v>
                </c:pt>
                <c:pt idx="125">
                  <c:v>2018-02-03</c:v>
                </c:pt>
                <c:pt idx="126">
                  <c:v>2018-02-04</c:v>
                </c:pt>
                <c:pt idx="127">
                  <c:v>2018-02-05</c:v>
                </c:pt>
                <c:pt idx="128">
                  <c:v>2018-02-06</c:v>
                </c:pt>
                <c:pt idx="129">
                  <c:v>2018-02-07</c:v>
                </c:pt>
                <c:pt idx="130">
                  <c:v>2018-02-08</c:v>
                </c:pt>
                <c:pt idx="131">
                  <c:v>2018-02-09</c:v>
                </c:pt>
                <c:pt idx="132">
                  <c:v>2018-02-10</c:v>
                </c:pt>
                <c:pt idx="133">
                  <c:v>2018-02-11</c:v>
                </c:pt>
                <c:pt idx="134">
                  <c:v>2018-02-12</c:v>
                </c:pt>
                <c:pt idx="135">
                  <c:v>2018-02-13</c:v>
                </c:pt>
                <c:pt idx="136">
                  <c:v>2018-02-14</c:v>
                </c:pt>
                <c:pt idx="137">
                  <c:v>2018-02-15</c:v>
                </c:pt>
                <c:pt idx="138">
                  <c:v>2018-02-16</c:v>
                </c:pt>
                <c:pt idx="139">
                  <c:v>2018-02-17</c:v>
                </c:pt>
                <c:pt idx="140">
                  <c:v>2018-02-18</c:v>
                </c:pt>
                <c:pt idx="141">
                  <c:v>2018-02-19</c:v>
                </c:pt>
                <c:pt idx="142">
                  <c:v>2018-02-20</c:v>
                </c:pt>
                <c:pt idx="143">
                  <c:v>2018-02-21</c:v>
                </c:pt>
                <c:pt idx="144">
                  <c:v>2018-02-22</c:v>
                </c:pt>
                <c:pt idx="145">
                  <c:v>2018-02-23</c:v>
                </c:pt>
                <c:pt idx="146">
                  <c:v>2018-02-24</c:v>
                </c:pt>
                <c:pt idx="147">
                  <c:v>2018-02-25</c:v>
                </c:pt>
                <c:pt idx="148">
                  <c:v>2018-02-26</c:v>
                </c:pt>
                <c:pt idx="149">
                  <c:v>2018-02-27</c:v>
                </c:pt>
                <c:pt idx="150">
                  <c:v>2018-02-28</c:v>
                </c:pt>
                <c:pt idx="151">
                  <c:v>2018-03-01</c:v>
                </c:pt>
                <c:pt idx="152">
                  <c:v>2018-03-02</c:v>
                </c:pt>
                <c:pt idx="153">
                  <c:v>2018-03-03</c:v>
                </c:pt>
                <c:pt idx="154">
                  <c:v>2018-03-04</c:v>
                </c:pt>
                <c:pt idx="155">
                  <c:v>2018-03-05</c:v>
                </c:pt>
                <c:pt idx="156">
                  <c:v>2018-03-06</c:v>
                </c:pt>
                <c:pt idx="157">
                  <c:v>2018-03-07</c:v>
                </c:pt>
                <c:pt idx="158">
                  <c:v>2018-03-08</c:v>
                </c:pt>
                <c:pt idx="159">
                  <c:v>2018-03-09</c:v>
                </c:pt>
                <c:pt idx="160">
                  <c:v>2018-03-10</c:v>
                </c:pt>
                <c:pt idx="161">
                  <c:v>2018-03-11</c:v>
                </c:pt>
                <c:pt idx="162">
                  <c:v>2018-03-12</c:v>
                </c:pt>
                <c:pt idx="163">
                  <c:v>2018-03-13</c:v>
                </c:pt>
                <c:pt idx="164">
                  <c:v>2018-03-14</c:v>
                </c:pt>
                <c:pt idx="165">
                  <c:v>2018-03-15</c:v>
                </c:pt>
                <c:pt idx="166">
                  <c:v>2018-03-16</c:v>
                </c:pt>
                <c:pt idx="167">
                  <c:v>2018-03-17</c:v>
                </c:pt>
                <c:pt idx="168">
                  <c:v>2018-03-18</c:v>
                </c:pt>
                <c:pt idx="169">
                  <c:v>2018-03-19</c:v>
                </c:pt>
                <c:pt idx="170">
                  <c:v>2018-03-20</c:v>
                </c:pt>
                <c:pt idx="171">
                  <c:v>2018-03-21</c:v>
                </c:pt>
                <c:pt idx="172">
                  <c:v>2018-03-22</c:v>
                </c:pt>
                <c:pt idx="173">
                  <c:v>2018-03-23</c:v>
                </c:pt>
                <c:pt idx="174">
                  <c:v>2018-03-24</c:v>
                </c:pt>
                <c:pt idx="175">
                  <c:v>2018-03-25</c:v>
                </c:pt>
                <c:pt idx="176">
                  <c:v>2018-03-26</c:v>
                </c:pt>
                <c:pt idx="177">
                  <c:v>2018-03-27</c:v>
                </c:pt>
                <c:pt idx="178">
                  <c:v>2018-03-28</c:v>
                </c:pt>
                <c:pt idx="179">
                  <c:v>2018-03-29</c:v>
                </c:pt>
                <c:pt idx="180">
                  <c:v>2018-03-30</c:v>
                </c:pt>
                <c:pt idx="181">
                  <c:v>2018-03-31</c:v>
                </c:pt>
                <c:pt idx="182">
                  <c:v>2018-04-01</c:v>
                </c:pt>
                <c:pt idx="183">
                  <c:v>2018-04-02</c:v>
                </c:pt>
                <c:pt idx="184">
                  <c:v>2018-04-03</c:v>
                </c:pt>
                <c:pt idx="185">
                  <c:v>2018-04-04</c:v>
                </c:pt>
                <c:pt idx="186">
                  <c:v>2018-04-05</c:v>
                </c:pt>
                <c:pt idx="187">
                  <c:v>2018-04-06</c:v>
                </c:pt>
                <c:pt idx="188">
                  <c:v>2018-04-07</c:v>
                </c:pt>
                <c:pt idx="189">
                  <c:v>2018-04-08</c:v>
                </c:pt>
                <c:pt idx="190">
                  <c:v>2018-04-09</c:v>
                </c:pt>
                <c:pt idx="191">
                  <c:v>2018-04-10</c:v>
                </c:pt>
                <c:pt idx="192">
                  <c:v>2018-04-11</c:v>
                </c:pt>
                <c:pt idx="193">
                  <c:v>2018-04-12</c:v>
                </c:pt>
                <c:pt idx="194">
                  <c:v>2018-04-13</c:v>
                </c:pt>
                <c:pt idx="195">
                  <c:v>2018-04-14</c:v>
                </c:pt>
                <c:pt idx="196">
                  <c:v>2018-04-15</c:v>
                </c:pt>
                <c:pt idx="197">
                  <c:v>2018-04-16</c:v>
                </c:pt>
                <c:pt idx="198">
                  <c:v>2018-04-17</c:v>
                </c:pt>
                <c:pt idx="199">
                  <c:v>2018-04-18</c:v>
                </c:pt>
                <c:pt idx="200">
                  <c:v>2018-04-19</c:v>
                </c:pt>
                <c:pt idx="201">
                  <c:v>2018-04-20</c:v>
                </c:pt>
                <c:pt idx="202">
                  <c:v>2018-04-21</c:v>
                </c:pt>
                <c:pt idx="203">
                  <c:v>2018-04-22</c:v>
                </c:pt>
                <c:pt idx="204">
                  <c:v>2018-04-23</c:v>
                </c:pt>
                <c:pt idx="205">
                  <c:v>2018-04-24</c:v>
                </c:pt>
                <c:pt idx="206">
                  <c:v>2018-04-25</c:v>
                </c:pt>
                <c:pt idx="207">
                  <c:v>2018-04-26</c:v>
                </c:pt>
                <c:pt idx="208">
                  <c:v>2018-04-27</c:v>
                </c:pt>
                <c:pt idx="209">
                  <c:v>2018-04-28</c:v>
                </c:pt>
                <c:pt idx="210">
                  <c:v>2018-04-29</c:v>
                </c:pt>
                <c:pt idx="211">
                  <c:v>2018-04-30</c:v>
                </c:pt>
                <c:pt idx="212">
                  <c:v>2018-05-01</c:v>
                </c:pt>
                <c:pt idx="213">
                  <c:v>2018-05-02</c:v>
                </c:pt>
                <c:pt idx="214">
                  <c:v>2018-05-03</c:v>
                </c:pt>
                <c:pt idx="215">
                  <c:v>2018-05-04</c:v>
                </c:pt>
                <c:pt idx="216">
                  <c:v>2018-05-05</c:v>
                </c:pt>
                <c:pt idx="217">
                  <c:v>2018-05-06</c:v>
                </c:pt>
                <c:pt idx="218">
                  <c:v>2018-05-07</c:v>
                </c:pt>
                <c:pt idx="219">
                  <c:v>2018-05-08</c:v>
                </c:pt>
                <c:pt idx="220">
                  <c:v>2018-05-09</c:v>
                </c:pt>
                <c:pt idx="221">
                  <c:v>2018-05-10</c:v>
                </c:pt>
                <c:pt idx="222">
                  <c:v>2018-05-11</c:v>
                </c:pt>
                <c:pt idx="223">
                  <c:v>2018-05-12</c:v>
                </c:pt>
                <c:pt idx="224">
                  <c:v>2018-05-13</c:v>
                </c:pt>
                <c:pt idx="225">
                  <c:v>2018-05-14</c:v>
                </c:pt>
                <c:pt idx="226">
                  <c:v>2018-05-15</c:v>
                </c:pt>
                <c:pt idx="227">
                  <c:v>2018-05-16</c:v>
                </c:pt>
                <c:pt idx="228">
                  <c:v>2018-05-17</c:v>
                </c:pt>
                <c:pt idx="229">
                  <c:v>2018-05-18</c:v>
                </c:pt>
                <c:pt idx="230">
                  <c:v>2018-05-19</c:v>
                </c:pt>
                <c:pt idx="231">
                  <c:v>2018-05-20</c:v>
                </c:pt>
                <c:pt idx="232">
                  <c:v>2018-05-21</c:v>
                </c:pt>
                <c:pt idx="233">
                  <c:v>2018-05-22</c:v>
                </c:pt>
                <c:pt idx="234">
                  <c:v>2018-05-23</c:v>
                </c:pt>
                <c:pt idx="235">
                  <c:v>2018-05-24</c:v>
                </c:pt>
                <c:pt idx="236">
                  <c:v>2018-05-25</c:v>
                </c:pt>
                <c:pt idx="237">
                  <c:v>2018-05-26</c:v>
                </c:pt>
                <c:pt idx="238">
                  <c:v>2018-05-27</c:v>
                </c:pt>
                <c:pt idx="239">
                  <c:v>2018-05-28</c:v>
                </c:pt>
                <c:pt idx="240">
                  <c:v>2018-05-29</c:v>
                </c:pt>
                <c:pt idx="241">
                  <c:v>2018-05-30</c:v>
                </c:pt>
                <c:pt idx="242">
                  <c:v>2018-05-31</c:v>
                </c:pt>
                <c:pt idx="243">
                  <c:v>2018-06-01</c:v>
                </c:pt>
                <c:pt idx="244">
                  <c:v>2018-06-02</c:v>
                </c:pt>
                <c:pt idx="245">
                  <c:v>2018-06-03</c:v>
                </c:pt>
                <c:pt idx="246">
                  <c:v>2018-06-04</c:v>
                </c:pt>
                <c:pt idx="247">
                  <c:v>2018-06-05</c:v>
                </c:pt>
                <c:pt idx="248">
                  <c:v>2018-06-06</c:v>
                </c:pt>
                <c:pt idx="249">
                  <c:v>2018-06-07</c:v>
                </c:pt>
                <c:pt idx="250">
                  <c:v>2018-06-08</c:v>
                </c:pt>
                <c:pt idx="251">
                  <c:v>2018-06-09</c:v>
                </c:pt>
                <c:pt idx="252">
                  <c:v>2018-06-10</c:v>
                </c:pt>
                <c:pt idx="253">
                  <c:v>2018-06-11</c:v>
                </c:pt>
                <c:pt idx="254">
                  <c:v>2018-06-12</c:v>
                </c:pt>
                <c:pt idx="255">
                  <c:v>2018-06-13</c:v>
                </c:pt>
                <c:pt idx="256">
                  <c:v>2018-06-14</c:v>
                </c:pt>
                <c:pt idx="257">
                  <c:v>2018-06-15</c:v>
                </c:pt>
                <c:pt idx="258">
                  <c:v>2018-06-16</c:v>
                </c:pt>
                <c:pt idx="259">
                  <c:v>2018-06-17</c:v>
                </c:pt>
                <c:pt idx="260">
                  <c:v>2018-06-18</c:v>
                </c:pt>
                <c:pt idx="261">
                  <c:v>2018-06-19</c:v>
                </c:pt>
                <c:pt idx="262">
                  <c:v>2018-06-20</c:v>
                </c:pt>
                <c:pt idx="263">
                  <c:v>2018-06-21</c:v>
                </c:pt>
                <c:pt idx="264">
                  <c:v>2018-06-22</c:v>
                </c:pt>
                <c:pt idx="265">
                  <c:v>2018-06-23</c:v>
                </c:pt>
                <c:pt idx="266">
                  <c:v>2018-06-24</c:v>
                </c:pt>
                <c:pt idx="267">
                  <c:v>2018-06-25</c:v>
                </c:pt>
                <c:pt idx="268">
                  <c:v>2018-06-26</c:v>
                </c:pt>
                <c:pt idx="269">
                  <c:v>2018-06-27</c:v>
                </c:pt>
                <c:pt idx="270">
                  <c:v>2018-06-28</c:v>
                </c:pt>
                <c:pt idx="271">
                  <c:v>2018-06-29</c:v>
                </c:pt>
                <c:pt idx="272">
                  <c:v>2018-06-30</c:v>
                </c:pt>
                <c:pt idx="273">
                  <c:v>2018-07-01</c:v>
                </c:pt>
                <c:pt idx="274">
                  <c:v>2018-07-02</c:v>
                </c:pt>
                <c:pt idx="275">
                  <c:v>2018-07-03</c:v>
                </c:pt>
                <c:pt idx="276">
                  <c:v>2018-07-04</c:v>
                </c:pt>
                <c:pt idx="277">
                  <c:v>2018-07-05</c:v>
                </c:pt>
                <c:pt idx="278">
                  <c:v>2018-07-06</c:v>
                </c:pt>
                <c:pt idx="279">
                  <c:v>2018-07-07</c:v>
                </c:pt>
                <c:pt idx="280">
                  <c:v>2018-07-08</c:v>
                </c:pt>
                <c:pt idx="281">
                  <c:v>2018-07-09</c:v>
                </c:pt>
                <c:pt idx="282">
                  <c:v>2018-07-10</c:v>
                </c:pt>
                <c:pt idx="283">
                  <c:v>2018-07-11</c:v>
                </c:pt>
                <c:pt idx="284">
                  <c:v>2018-07-12</c:v>
                </c:pt>
                <c:pt idx="285">
                  <c:v>2018-07-13</c:v>
                </c:pt>
                <c:pt idx="286">
                  <c:v>2018-07-14</c:v>
                </c:pt>
                <c:pt idx="287">
                  <c:v>2018-07-15</c:v>
                </c:pt>
                <c:pt idx="288">
                  <c:v>2018-07-16</c:v>
                </c:pt>
                <c:pt idx="289">
                  <c:v>2018-07-17</c:v>
                </c:pt>
                <c:pt idx="290">
                  <c:v>2018-07-18</c:v>
                </c:pt>
                <c:pt idx="291">
                  <c:v>2018-07-19</c:v>
                </c:pt>
                <c:pt idx="292">
                  <c:v>2018-07-20</c:v>
                </c:pt>
                <c:pt idx="293">
                  <c:v>2018-07-21</c:v>
                </c:pt>
                <c:pt idx="294">
                  <c:v>2018-07-22</c:v>
                </c:pt>
                <c:pt idx="295">
                  <c:v>2018-07-23</c:v>
                </c:pt>
                <c:pt idx="296">
                  <c:v>2018-07-24</c:v>
                </c:pt>
                <c:pt idx="297">
                  <c:v>2018-07-25</c:v>
                </c:pt>
                <c:pt idx="298">
                  <c:v>2018-07-26</c:v>
                </c:pt>
                <c:pt idx="299">
                  <c:v>2018-07-27</c:v>
                </c:pt>
                <c:pt idx="300">
                  <c:v>2018-07-28</c:v>
                </c:pt>
                <c:pt idx="301">
                  <c:v>2018-07-29</c:v>
                </c:pt>
                <c:pt idx="302">
                  <c:v>2018-07-30</c:v>
                </c:pt>
                <c:pt idx="303">
                  <c:v>2018-07-31</c:v>
                </c:pt>
                <c:pt idx="304">
                  <c:v>2018-08-01</c:v>
                </c:pt>
                <c:pt idx="305">
                  <c:v>2018-08-02</c:v>
                </c:pt>
                <c:pt idx="306">
                  <c:v>2018-08-05</c:v>
                </c:pt>
                <c:pt idx="307">
                  <c:v>2018-08-06</c:v>
                </c:pt>
                <c:pt idx="308">
                  <c:v>2018-08-07</c:v>
                </c:pt>
                <c:pt idx="309">
                  <c:v>2018-08-08</c:v>
                </c:pt>
                <c:pt idx="310">
                  <c:v>2018-08-09</c:v>
                </c:pt>
                <c:pt idx="311">
                  <c:v>2018-08-10</c:v>
                </c:pt>
                <c:pt idx="312">
                  <c:v>2018-08-11</c:v>
                </c:pt>
                <c:pt idx="313">
                  <c:v>2018-08-12</c:v>
                </c:pt>
                <c:pt idx="314">
                  <c:v>2018-08-13</c:v>
                </c:pt>
                <c:pt idx="315">
                  <c:v>2018-08-14</c:v>
                </c:pt>
                <c:pt idx="316">
                  <c:v>2018-08-15</c:v>
                </c:pt>
                <c:pt idx="317">
                  <c:v>2018-08-16</c:v>
                </c:pt>
                <c:pt idx="318">
                  <c:v>2018-08-17</c:v>
                </c:pt>
                <c:pt idx="319">
                  <c:v>2018-08-18</c:v>
                </c:pt>
                <c:pt idx="320">
                  <c:v>2018-08-19</c:v>
                </c:pt>
                <c:pt idx="321">
                  <c:v>2018-08-20</c:v>
                </c:pt>
                <c:pt idx="322">
                  <c:v>2018-08-21</c:v>
                </c:pt>
                <c:pt idx="323">
                  <c:v>2018-08-22</c:v>
                </c:pt>
                <c:pt idx="324">
                  <c:v>2018-08-23</c:v>
                </c:pt>
                <c:pt idx="325">
                  <c:v>2018-08-24</c:v>
                </c:pt>
                <c:pt idx="326">
                  <c:v>2018-08-25</c:v>
                </c:pt>
                <c:pt idx="327">
                  <c:v>2018-08-26</c:v>
                </c:pt>
                <c:pt idx="328">
                  <c:v>2018-08-27</c:v>
                </c:pt>
                <c:pt idx="329">
                  <c:v>2018-08-28</c:v>
                </c:pt>
                <c:pt idx="330">
                  <c:v>2018-08-29</c:v>
                </c:pt>
                <c:pt idx="331">
                  <c:v>2018-08-30</c:v>
                </c:pt>
                <c:pt idx="332">
                  <c:v>2018-08-31</c:v>
                </c:pt>
                <c:pt idx="333">
                  <c:v>2018-09-01</c:v>
                </c:pt>
                <c:pt idx="334">
                  <c:v>2018-09-02</c:v>
                </c:pt>
                <c:pt idx="335">
                  <c:v>2018-09-03</c:v>
                </c:pt>
                <c:pt idx="336">
                  <c:v>2018-09-04</c:v>
                </c:pt>
                <c:pt idx="337">
                  <c:v>2018-09-05</c:v>
                </c:pt>
                <c:pt idx="338">
                  <c:v>2018-09-06</c:v>
                </c:pt>
                <c:pt idx="339">
                  <c:v>2018-09-07</c:v>
                </c:pt>
                <c:pt idx="340">
                  <c:v>2018-09-08</c:v>
                </c:pt>
                <c:pt idx="341">
                  <c:v>2018-09-09</c:v>
                </c:pt>
                <c:pt idx="342">
                  <c:v>2018-09-10</c:v>
                </c:pt>
                <c:pt idx="343">
                  <c:v>2018-09-11</c:v>
                </c:pt>
                <c:pt idx="344">
                  <c:v>2018-09-12</c:v>
                </c:pt>
                <c:pt idx="345">
                  <c:v>2018-09-13</c:v>
                </c:pt>
                <c:pt idx="346">
                  <c:v>2018-09-14</c:v>
                </c:pt>
                <c:pt idx="347">
                  <c:v>2018-09-15</c:v>
                </c:pt>
                <c:pt idx="348">
                  <c:v>2018-09-16</c:v>
                </c:pt>
                <c:pt idx="349">
                  <c:v>2018-09-17</c:v>
                </c:pt>
                <c:pt idx="350">
                  <c:v>2018-09-18</c:v>
                </c:pt>
                <c:pt idx="351">
                  <c:v>2018-09-19</c:v>
                </c:pt>
                <c:pt idx="352">
                  <c:v>2018-09-20</c:v>
                </c:pt>
                <c:pt idx="353">
                  <c:v>2018-09-21</c:v>
                </c:pt>
                <c:pt idx="354">
                  <c:v>2018-09-22</c:v>
                </c:pt>
                <c:pt idx="355">
                  <c:v>2018-09-23</c:v>
                </c:pt>
                <c:pt idx="356">
                  <c:v>2018-09-24</c:v>
                </c:pt>
                <c:pt idx="357">
                  <c:v>2018-09-25</c:v>
                </c:pt>
                <c:pt idx="358">
                  <c:v>2018-09-26</c:v>
                </c:pt>
                <c:pt idx="359">
                  <c:v>2018-10-15</c:v>
                </c:pt>
              </c:strCache>
            </c:strRef>
          </c:cat>
          <c:val>
            <c:numRef>
              <c:f>data_Page1_1_1!$G$2:$G$361</c:f>
              <c:numCache>
                <c:formatCode>General</c:formatCode>
                <c:ptCount val="360"/>
                <c:pt idx="0">
                  <c:v>48</c:v>
                </c:pt>
                <c:pt idx="1">
                  <c:v>34</c:v>
                </c:pt>
                <c:pt idx="2">
                  <c:v>20</c:v>
                </c:pt>
                <c:pt idx="3">
                  <c:v>19</c:v>
                </c:pt>
                <c:pt idx="4">
                  <c:v>15</c:v>
                </c:pt>
                <c:pt idx="5">
                  <c:v>16</c:v>
                </c:pt>
                <c:pt idx="6">
                  <c:v>6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17</c:v>
                </c:pt>
                <c:pt idx="11">
                  <c:v>3</c:v>
                </c:pt>
                <c:pt idx="12">
                  <c:v>11</c:v>
                </c:pt>
                <c:pt idx="13">
                  <c:v>9</c:v>
                </c:pt>
                <c:pt idx="14">
                  <c:v>7</c:v>
                </c:pt>
                <c:pt idx="15">
                  <c:v>12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13</c:v>
                </c:pt>
                <c:pt idx="20">
                  <c:v>10</c:v>
                </c:pt>
                <c:pt idx="21">
                  <c:v>14</c:v>
                </c:pt>
                <c:pt idx="22">
                  <c:v>16</c:v>
                </c:pt>
                <c:pt idx="23">
                  <c:v>16</c:v>
                </c:pt>
                <c:pt idx="24">
                  <c:v>5</c:v>
                </c:pt>
                <c:pt idx="25">
                  <c:v>12</c:v>
                </c:pt>
                <c:pt idx="26">
                  <c:v>10</c:v>
                </c:pt>
                <c:pt idx="27">
                  <c:v>6</c:v>
                </c:pt>
                <c:pt idx="28">
                  <c:v>13</c:v>
                </c:pt>
                <c:pt idx="29">
                  <c:v>16</c:v>
                </c:pt>
                <c:pt idx="30">
                  <c:v>20</c:v>
                </c:pt>
                <c:pt idx="31">
                  <c:v>19</c:v>
                </c:pt>
                <c:pt idx="32">
                  <c:v>5</c:v>
                </c:pt>
                <c:pt idx="33">
                  <c:v>16</c:v>
                </c:pt>
                <c:pt idx="34">
                  <c:v>12</c:v>
                </c:pt>
                <c:pt idx="35">
                  <c:v>19</c:v>
                </c:pt>
                <c:pt idx="36">
                  <c:v>15</c:v>
                </c:pt>
                <c:pt idx="37">
                  <c:v>14</c:v>
                </c:pt>
                <c:pt idx="38">
                  <c:v>16</c:v>
                </c:pt>
                <c:pt idx="39">
                  <c:v>13</c:v>
                </c:pt>
                <c:pt idx="40">
                  <c:v>12</c:v>
                </c:pt>
                <c:pt idx="41">
                  <c:v>8</c:v>
                </c:pt>
                <c:pt idx="42">
                  <c:v>16</c:v>
                </c:pt>
                <c:pt idx="43">
                  <c:v>26</c:v>
                </c:pt>
                <c:pt idx="44">
                  <c:v>13</c:v>
                </c:pt>
                <c:pt idx="45">
                  <c:v>20</c:v>
                </c:pt>
                <c:pt idx="46">
                  <c:v>12</c:v>
                </c:pt>
                <c:pt idx="47">
                  <c:v>11</c:v>
                </c:pt>
                <c:pt idx="48">
                  <c:v>6</c:v>
                </c:pt>
                <c:pt idx="49">
                  <c:v>21</c:v>
                </c:pt>
                <c:pt idx="50">
                  <c:v>10</c:v>
                </c:pt>
                <c:pt idx="51">
                  <c:v>13</c:v>
                </c:pt>
                <c:pt idx="52">
                  <c:v>10</c:v>
                </c:pt>
                <c:pt idx="53">
                  <c:v>7</c:v>
                </c:pt>
                <c:pt idx="54">
                  <c:v>18</c:v>
                </c:pt>
                <c:pt idx="55">
                  <c:v>16</c:v>
                </c:pt>
                <c:pt idx="56">
                  <c:v>18</c:v>
                </c:pt>
                <c:pt idx="57">
                  <c:v>16</c:v>
                </c:pt>
                <c:pt idx="58">
                  <c:v>15</c:v>
                </c:pt>
                <c:pt idx="59">
                  <c:v>10</c:v>
                </c:pt>
                <c:pt idx="60">
                  <c:v>16</c:v>
                </c:pt>
                <c:pt idx="61">
                  <c:v>7</c:v>
                </c:pt>
                <c:pt idx="62">
                  <c:v>11</c:v>
                </c:pt>
                <c:pt idx="63">
                  <c:v>8</c:v>
                </c:pt>
                <c:pt idx="64">
                  <c:v>11</c:v>
                </c:pt>
                <c:pt idx="65">
                  <c:v>11</c:v>
                </c:pt>
                <c:pt idx="66">
                  <c:v>9</c:v>
                </c:pt>
                <c:pt idx="67">
                  <c:v>6</c:v>
                </c:pt>
                <c:pt idx="68">
                  <c:v>4</c:v>
                </c:pt>
                <c:pt idx="69">
                  <c:v>10</c:v>
                </c:pt>
                <c:pt idx="70">
                  <c:v>8</c:v>
                </c:pt>
                <c:pt idx="71">
                  <c:v>10</c:v>
                </c:pt>
                <c:pt idx="72">
                  <c:v>1</c:v>
                </c:pt>
                <c:pt idx="73">
                  <c:v>9</c:v>
                </c:pt>
                <c:pt idx="74">
                  <c:v>6</c:v>
                </c:pt>
                <c:pt idx="75">
                  <c:v>6</c:v>
                </c:pt>
                <c:pt idx="76">
                  <c:v>9</c:v>
                </c:pt>
                <c:pt idx="77">
                  <c:v>9</c:v>
                </c:pt>
                <c:pt idx="78">
                  <c:v>8</c:v>
                </c:pt>
                <c:pt idx="79">
                  <c:v>5</c:v>
                </c:pt>
                <c:pt idx="80">
                  <c:v>11</c:v>
                </c:pt>
                <c:pt idx="81">
                  <c:v>7</c:v>
                </c:pt>
                <c:pt idx="82">
                  <c:v>6</c:v>
                </c:pt>
                <c:pt idx="83">
                  <c:v>5</c:v>
                </c:pt>
                <c:pt idx="84">
                  <c:v>3</c:v>
                </c:pt>
                <c:pt idx="85">
                  <c:v>5</c:v>
                </c:pt>
                <c:pt idx="86">
                  <c:v>15</c:v>
                </c:pt>
                <c:pt idx="87">
                  <c:v>20</c:v>
                </c:pt>
                <c:pt idx="88">
                  <c:v>15</c:v>
                </c:pt>
                <c:pt idx="89">
                  <c:v>6</c:v>
                </c:pt>
                <c:pt idx="90">
                  <c:v>17</c:v>
                </c:pt>
                <c:pt idx="91">
                  <c:v>9</c:v>
                </c:pt>
                <c:pt idx="92">
                  <c:v>12</c:v>
                </c:pt>
                <c:pt idx="93">
                  <c:v>20</c:v>
                </c:pt>
                <c:pt idx="94">
                  <c:v>14</c:v>
                </c:pt>
                <c:pt idx="95">
                  <c:v>20</c:v>
                </c:pt>
                <c:pt idx="96">
                  <c:v>11</c:v>
                </c:pt>
                <c:pt idx="97">
                  <c:v>16</c:v>
                </c:pt>
                <c:pt idx="98">
                  <c:v>20</c:v>
                </c:pt>
                <c:pt idx="99">
                  <c:v>16</c:v>
                </c:pt>
                <c:pt idx="100">
                  <c:v>13</c:v>
                </c:pt>
                <c:pt idx="101">
                  <c:v>17</c:v>
                </c:pt>
                <c:pt idx="102">
                  <c:v>14</c:v>
                </c:pt>
                <c:pt idx="103">
                  <c:v>11</c:v>
                </c:pt>
                <c:pt idx="104">
                  <c:v>6</c:v>
                </c:pt>
                <c:pt idx="105">
                  <c:v>15</c:v>
                </c:pt>
                <c:pt idx="106">
                  <c:v>19</c:v>
                </c:pt>
                <c:pt idx="107">
                  <c:v>12</c:v>
                </c:pt>
                <c:pt idx="108">
                  <c:v>13</c:v>
                </c:pt>
                <c:pt idx="109">
                  <c:v>12</c:v>
                </c:pt>
                <c:pt idx="110">
                  <c:v>2</c:v>
                </c:pt>
                <c:pt idx="111">
                  <c:v>7</c:v>
                </c:pt>
                <c:pt idx="112">
                  <c:v>8</c:v>
                </c:pt>
                <c:pt idx="113">
                  <c:v>7</c:v>
                </c:pt>
                <c:pt idx="114">
                  <c:v>7</c:v>
                </c:pt>
                <c:pt idx="115">
                  <c:v>10</c:v>
                </c:pt>
                <c:pt idx="116">
                  <c:v>11</c:v>
                </c:pt>
                <c:pt idx="117">
                  <c:v>13</c:v>
                </c:pt>
                <c:pt idx="118">
                  <c:v>8</c:v>
                </c:pt>
                <c:pt idx="119">
                  <c:v>16</c:v>
                </c:pt>
                <c:pt idx="120">
                  <c:v>14</c:v>
                </c:pt>
                <c:pt idx="121">
                  <c:v>11</c:v>
                </c:pt>
                <c:pt idx="122">
                  <c:v>16</c:v>
                </c:pt>
                <c:pt idx="123">
                  <c:v>10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7</c:v>
                </c:pt>
                <c:pt idx="128">
                  <c:v>8</c:v>
                </c:pt>
                <c:pt idx="129">
                  <c:v>8</c:v>
                </c:pt>
                <c:pt idx="130">
                  <c:v>6</c:v>
                </c:pt>
                <c:pt idx="131">
                  <c:v>5</c:v>
                </c:pt>
                <c:pt idx="132">
                  <c:v>9</c:v>
                </c:pt>
                <c:pt idx="133">
                  <c:v>10</c:v>
                </c:pt>
                <c:pt idx="134">
                  <c:v>11</c:v>
                </c:pt>
                <c:pt idx="135">
                  <c:v>8</c:v>
                </c:pt>
                <c:pt idx="136">
                  <c:v>4</c:v>
                </c:pt>
                <c:pt idx="137">
                  <c:v>9</c:v>
                </c:pt>
                <c:pt idx="138">
                  <c:v>8</c:v>
                </c:pt>
                <c:pt idx="139">
                  <c:v>12</c:v>
                </c:pt>
                <c:pt idx="140">
                  <c:v>9</c:v>
                </c:pt>
                <c:pt idx="141">
                  <c:v>8</c:v>
                </c:pt>
                <c:pt idx="142">
                  <c:v>5</c:v>
                </c:pt>
                <c:pt idx="143">
                  <c:v>10</c:v>
                </c:pt>
                <c:pt idx="144">
                  <c:v>4</c:v>
                </c:pt>
                <c:pt idx="145">
                  <c:v>5</c:v>
                </c:pt>
                <c:pt idx="146">
                  <c:v>1</c:v>
                </c:pt>
                <c:pt idx="147">
                  <c:v>10</c:v>
                </c:pt>
                <c:pt idx="148">
                  <c:v>10</c:v>
                </c:pt>
                <c:pt idx="149">
                  <c:v>11</c:v>
                </c:pt>
                <c:pt idx="150">
                  <c:v>25</c:v>
                </c:pt>
                <c:pt idx="151">
                  <c:v>10</c:v>
                </c:pt>
                <c:pt idx="152">
                  <c:v>4</c:v>
                </c:pt>
                <c:pt idx="153">
                  <c:v>7</c:v>
                </c:pt>
                <c:pt idx="154">
                  <c:v>11</c:v>
                </c:pt>
                <c:pt idx="155">
                  <c:v>8</c:v>
                </c:pt>
                <c:pt idx="156">
                  <c:v>30</c:v>
                </c:pt>
                <c:pt idx="157">
                  <c:v>22</c:v>
                </c:pt>
                <c:pt idx="158">
                  <c:v>19</c:v>
                </c:pt>
                <c:pt idx="159">
                  <c:v>4</c:v>
                </c:pt>
                <c:pt idx="160">
                  <c:v>10</c:v>
                </c:pt>
                <c:pt idx="161">
                  <c:v>17</c:v>
                </c:pt>
                <c:pt idx="162">
                  <c:v>18</c:v>
                </c:pt>
                <c:pt idx="163">
                  <c:v>9</c:v>
                </c:pt>
                <c:pt idx="164">
                  <c:v>16</c:v>
                </c:pt>
                <c:pt idx="165">
                  <c:v>12</c:v>
                </c:pt>
                <c:pt idx="166">
                  <c:v>8</c:v>
                </c:pt>
                <c:pt idx="167">
                  <c:v>7</c:v>
                </c:pt>
                <c:pt idx="168">
                  <c:v>10</c:v>
                </c:pt>
                <c:pt idx="169">
                  <c:v>11</c:v>
                </c:pt>
                <c:pt idx="170">
                  <c:v>12</c:v>
                </c:pt>
                <c:pt idx="171">
                  <c:v>13</c:v>
                </c:pt>
                <c:pt idx="172">
                  <c:v>14</c:v>
                </c:pt>
                <c:pt idx="173">
                  <c:v>10</c:v>
                </c:pt>
                <c:pt idx="174">
                  <c:v>7</c:v>
                </c:pt>
                <c:pt idx="175">
                  <c:v>15</c:v>
                </c:pt>
                <c:pt idx="176">
                  <c:v>15</c:v>
                </c:pt>
                <c:pt idx="177">
                  <c:v>13</c:v>
                </c:pt>
                <c:pt idx="178">
                  <c:v>7</c:v>
                </c:pt>
                <c:pt idx="179">
                  <c:v>10</c:v>
                </c:pt>
                <c:pt idx="180">
                  <c:v>14</c:v>
                </c:pt>
                <c:pt idx="181">
                  <c:v>15</c:v>
                </c:pt>
                <c:pt idx="182">
                  <c:v>19</c:v>
                </c:pt>
                <c:pt idx="183">
                  <c:v>13</c:v>
                </c:pt>
                <c:pt idx="184">
                  <c:v>13</c:v>
                </c:pt>
                <c:pt idx="185">
                  <c:v>16</c:v>
                </c:pt>
                <c:pt idx="186">
                  <c:v>8</c:v>
                </c:pt>
                <c:pt idx="187">
                  <c:v>7</c:v>
                </c:pt>
                <c:pt idx="188">
                  <c:v>8</c:v>
                </c:pt>
                <c:pt idx="189">
                  <c:v>11</c:v>
                </c:pt>
                <c:pt idx="190">
                  <c:v>14</c:v>
                </c:pt>
                <c:pt idx="191">
                  <c:v>11</c:v>
                </c:pt>
                <c:pt idx="192">
                  <c:v>8</c:v>
                </c:pt>
                <c:pt idx="193">
                  <c:v>10</c:v>
                </c:pt>
                <c:pt idx="194">
                  <c:v>4</c:v>
                </c:pt>
                <c:pt idx="195">
                  <c:v>8</c:v>
                </c:pt>
                <c:pt idx="196">
                  <c:v>13</c:v>
                </c:pt>
                <c:pt idx="197">
                  <c:v>15</c:v>
                </c:pt>
                <c:pt idx="198">
                  <c:v>12</c:v>
                </c:pt>
                <c:pt idx="199">
                  <c:v>10</c:v>
                </c:pt>
                <c:pt idx="200">
                  <c:v>12</c:v>
                </c:pt>
                <c:pt idx="201">
                  <c:v>5</c:v>
                </c:pt>
                <c:pt idx="202">
                  <c:v>5</c:v>
                </c:pt>
                <c:pt idx="203">
                  <c:v>13</c:v>
                </c:pt>
                <c:pt idx="204">
                  <c:v>13</c:v>
                </c:pt>
                <c:pt idx="205">
                  <c:v>8</c:v>
                </c:pt>
                <c:pt idx="206">
                  <c:v>12</c:v>
                </c:pt>
                <c:pt idx="207">
                  <c:v>9</c:v>
                </c:pt>
                <c:pt idx="208">
                  <c:v>3</c:v>
                </c:pt>
                <c:pt idx="209">
                  <c:v>5</c:v>
                </c:pt>
                <c:pt idx="210">
                  <c:v>6</c:v>
                </c:pt>
                <c:pt idx="211">
                  <c:v>14</c:v>
                </c:pt>
                <c:pt idx="212">
                  <c:v>13</c:v>
                </c:pt>
                <c:pt idx="213">
                  <c:v>9</c:v>
                </c:pt>
                <c:pt idx="214">
                  <c:v>7</c:v>
                </c:pt>
                <c:pt idx="215">
                  <c:v>7</c:v>
                </c:pt>
                <c:pt idx="216">
                  <c:v>2</c:v>
                </c:pt>
                <c:pt idx="217">
                  <c:v>9</c:v>
                </c:pt>
                <c:pt idx="218">
                  <c:v>9</c:v>
                </c:pt>
                <c:pt idx="219">
                  <c:v>11</c:v>
                </c:pt>
                <c:pt idx="220">
                  <c:v>8</c:v>
                </c:pt>
                <c:pt idx="221">
                  <c:v>10</c:v>
                </c:pt>
                <c:pt idx="222">
                  <c:v>4</c:v>
                </c:pt>
                <c:pt idx="223">
                  <c:v>2</c:v>
                </c:pt>
                <c:pt idx="224">
                  <c:v>10</c:v>
                </c:pt>
                <c:pt idx="225">
                  <c:v>5</c:v>
                </c:pt>
                <c:pt idx="226">
                  <c:v>10</c:v>
                </c:pt>
                <c:pt idx="227">
                  <c:v>5</c:v>
                </c:pt>
                <c:pt idx="228">
                  <c:v>10</c:v>
                </c:pt>
                <c:pt idx="229">
                  <c:v>6</c:v>
                </c:pt>
                <c:pt idx="230">
                  <c:v>3</c:v>
                </c:pt>
                <c:pt idx="231">
                  <c:v>8</c:v>
                </c:pt>
                <c:pt idx="232">
                  <c:v>16</c:v>
                </c:pt>
                <c:pt idx="233">
                  <c:v>9</c:v>
                </c:pt>
                <c:pt idx="234">
                  <c:v>5</c:v>
                </c:pt>
                <c:pt idx="235">
                  <c:v>3</c:v>
                </c:pt>
                <c:pt idx="236">
                  <c:v>8</c:v>
                </c:pt>
                <c:pt idx="237">
                  <c:v>4</c:v>
                </c:pt>
                <c:pt idx="238">
                  <c:v>2</c:v>
                </c:pt>
                <c:pt idx="239">
                  <c:v>6</c:v>
                </c:pt>
                <c:pt idx="240">
                  <c:v>12</c:v>
                </c:pt>
                <c:pt idx="241">
                  <c:v>10</c:v>
                </c:pt>
                <c:pt idx="242">
                  <c:v>8</c:v>
                </c:pt>
                <c:pt idx="243">
                  <c:v>4</c:v>
                </c:pt>
                <c:pt idx="244">
                  <c:v>1</c:v>
                </c:pt>
                <c:pt idx="245">
                  <c:v>8</c:v>
                </c:pt>
                <c:pt idx="246">
                  <c:v>7</c:v>
                </c:pt>
                <c:pt idx="247">
                  <c:v>10</c:v>
                </c:pt>
                <c:pt idx="248">
                  <c:v>5</c:v>
                </c:pt>
                <c:pt idx="249">
                  <c:v>4</c:v>
                </c:pt>
                <c:pt idx="250">
                  <c:v>2</c:v>
                </c:pt>
                <c:pt idx="251">
                  <c:v>3</c:v>
                </c:pt>
                <c:pt idx="252">
                  <c:v>3</c:v>
                </c:pt>
                <c:pt idx="253">
                  <c:v>10</c:v>
                </c:pt>
                <c:pt idx="254">
                  <c:v>5</c:v>
                </c:pt>
                <c:pt idx="255">
                  <c:v>5</c:v>
                </c:pt>
                <c:pt idx="256">
                  <c:v>3</c:v>
                </c:pt>
                <c:pt idx="257">
                  <c:v>8</c:v>
                </c:pt>
                <c:pt idx="259">
                  <c:v>8</c:v>
                </c:pt>
                <c:pt idx="260">
                  <c:v>9</c:v>
                </c:pt>
                <c:pt idx="261">
                  <c:v>9</c:v>
                </c:pt>
                <c:pt idx="262">
                  <c:v>34</c:v>
                </c:pt>
                <c:pt idx="263">
                  <c:v>14</c:v>
                </c:pt>
                <c:pt idx="264">
                  <c:v>9</c:v>
                </c:pt>
                <c:pt idx="265">
                  <c:v>7</c:v>
                </c:pt>
                <c:pt idx="266">
                  <c:v>13</c:v>
                </c:pt>
                <c:pt idx="267">
                  <c:v>16</c:v>
                </c:pt>
                <c:pt idx="268">
                  <c:v>8</c:v>
                </c:pt>
                <c:pt idx="269">
                  <c:v>22</c:v>
                </c:pt>
                <c:pt idx="270">
                  <c:v>14</c:v>
                </c:pt>
                <c:pt idx="271">
                  <c:v>23</c:v>
                </c:pt>
                <c:pt idx="272">
                  <c:v>20</c:v>
                </c:pt>
                <c:pt idx="273">
                  <c:v>6</c:v>
                </c:pt>
                <c:pt idx="274">
                  <c:v>10</c:v>
                </c:pt>
                <c:pt idx="275">
                  <c:v>9</c:v>
                </c:pt>
                <c:pt idx="276">
                  <c:v>3</c:v>
                </c:pt>
                <c:pt idx="277">
                  <c:v>7</c:v>
                </c:pt>
                <c:pt idx="278">
                  <c:v>5</c:v>
                </c:pt>
                <c:pt idx="279">
                  <c:v>7</c:v>
                </c:pt>
                <c:pt idx="280">
                  <c:v>14</c:v>
                </c:pt>
                <c:pt idx="281">
                  <c:v>5</c:v>
                </c:pt>
                <c:pt idx="282">
                  <c:v>6</c:v>
                </c:pt>
                <c:pt idx="283">
                  <c:v>8</c:v>
                </c:pt>
                <c:pt idx="284">
                  <c:v>6</c:v>
                </c:pt>
                <c:pt idx="285">
                  <c:v>1</c:v>
                </c:pt>
                <c:pt idx="286">
                  <c:v>8</c:v>
                </c:pt>
                <c:pt idx="287">
                  <c:v>6</c:v>
                </c:pt>
                <c:pt idx="288">
                  <c:v>16</c:v>
                </c:pt>
                <c:pt idx="289">
                  <c:v>15</c:v>
                </c:pt>
                <c:pt idx="290">
                  <c:v>17</c:v>
                </c:pt>
                <c:pt idx="291">
                  <c:v>6</c:v>
                </c:pt>
                <c:pt idx="292">
                  <c:v>6</c:v>
                </c:pt>
                <c:pt idx="293">
                  <c:v>5</c:v>
                </c:pt>
                <c:pt idx="294">
                  <c:v>4</c:v>
                </c:pt>
                <c:pt idx="295">
                  <c:v>10</c:v>
                </c:pt>
                <c:pt idx="296">
                  <c:v>9</c:v>
                </c:pt>
                <c:pt idx="297">
                  <c:v>11</c:v>
                </c:pt>
                <c:pt idx="298">
                  <c:v>16</c:v>
                </c:pt>
                <c:pt idx="299">
                  <c:v>7</c:v>
                </c:pt>
                <c:pt idx="300">
                  <c:v>7</c:v>
                </c:pt>
                <c:pt idx="301">
                  <c:v>15</c:v>
                </c:pt>
                <c:pt idx="302">
                  <c:v>19</c:v>
                </c:pt>
                <c:pt idx="303">
                  <c:v>18</c:v>
                </c:pt>
                <c:pt idx="304">
                  <c:v>6</c:v>
                </c:pt>
                <c:pt idx="305">
                  <c:v>8</c:v>
                </c:pt>
                <c:pt idx="306">
                  <c:v>1</c:v>
                </c:pt>
                <c:pt idx="307">
                  <c:v>18</c:v>
                </c:pt>
                <c:pt idx="308">
                  <c:v>18</c:v>
                </c:pt>
                <c:pt idx="309">
                  <c:v>10</c:v>
                </c:pt>
                <c:pt idx="310">
                  <c:v>15</c:v>
                </c:pt>
                <c:pt idx="311">
                  <c:v>8</c:v>
                </c:pt>
                <c:pt idx="312">
                  <c:v>3</c:v>
                </c:pt>
                <c:pt idx="313">
                  <c:v>7</c:v>
                </c:pt>
                <c:pt idx="314">
                  <c:v>10</c:v>
                </c:pt>
                <c:pt idx="315">
                  <c:v>16</c:v>
                </c:pt>
                <c:pt idx="316">
                  <c:v>11</c:v>
                </c:pt>
                <c:pt idx="317">
                  <c:v>6</c:v>
                </c:pt>
                <c:pt idx="318">
                  <c:v>3</c:v>
                </c:pt>
                <c:pt idx="319">
                  <c:v>1</c:v>
                </c:pt>
                <c:pt idx="320">
                  <c:v>1</c:v>
                </c:pt>
                <c:pt idx="321">
                  <c:v>5</c:v>
                </c:pt>
                <c:pt idx="322">
                  <c:v>2</c:v>
                </c:pt>
                <c:pt idx="323">
                  <c:v>1</c:v>
                </c:pt>
                <c:pt idx="324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3</c:v>
                </c:pt>
                <c:pt idx="331">
                  <c:v>3</c:v>
                </c:pt>
                <c:pt idx="333">
                  <c:v>1</c:v>
                </c:pt>
                <c:pt idx="334">
                  <c:v>1</c:v>
                </c:pt>
                <c:pt idx="335">
                  <c:v>2</c:v>
                </c:pt>
                <c:pt idx="336">
                  <c:v>3</c:v>
                </c:pt>
                <c:pt idx="337">
                  <c:v>2</c:v>
                </c:pt>
                <c:pt idx="338">
                  <c:v>2</c:v>
                </c:pt>
                <c:pt idx="340">
                  <c:v>2</c:v>
                </c:pt>
                <c:pt idx="344">
                  <c:v>1</c:v>
                </c:pt>
                <c:pt idx="350">
                  <c:v>2</c:v>
                </c:pt>
                <c:pt idx="351">
                  <c:v>1</c:v>
                </c:pt>
                <c:pt idx="3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ED-4C29-BA76-DE0002CC2679}"/>
            </c:ext>
          </c:extLst>
        </c:ser>
        <c:ser>
          <c:idx val="6"/>
          <c:order val="6"/>
          <c:tx>
            <c:strRef>
              <c:f>data_Page1_1_1!$H$1</c:f>
              <c:strCache>
                <c:ptCount val="1"/>
                <c:pt idx="0">
                  <c:v>6 - 5th yr/oth undergrad</c:v>
                </c:pt>
              </c:strCache>
            </c:strRef>
          </c:tx>
          <c:spPr>
            <a:solidFill>
              <a:srgbClr val="FF0033"/>
            </a:solidFill>
            <a:ln>
              <a:noFill/>
            </a:ln>
          </c:spPr>
          <c:invertIfNegative val="0"/>
          <c:cat>
            <c:strRef>
              <c:f>data_Page1_1_1!$A$2:$A$361</c:f>
              <c:strCache>
                <c:ptCount val="360"/>
                <c:pt idx="0">
                  <c:v>2017-10-01</c:v>
                </c:pt>
                <c:pt idx="1">
                  <c:v>2017-10-02</c:v>
                </c:pt>
                <c:pt idx="2">
                  <c:v>2017-10-03</c:v>
                </c:pt>
                <c:pt idx="3">
                  <c:v>2017-10-04</c:v>
                </c:pt>
                <c:pt idx="4">
                  <c:v>2017-10-05</c:v>
                </c:pt>
                <c:pt idx="5">
                  <c:v>2017-10-06</c:v>
                </c:pt>
                <c:pt idx="6">
                  <c:v>2017-10-07</c:v>
                </c:pt>
                <c:pt idx="7">
                  <c:v>2017-10-08</c:v>
                </c:pt>
                <c:pt idx="8">
                  <c:v>2017-10-09</c:v>
                </c:pt>
                <c:pt idx="9">
                  <c:v>2017-10-10</c:v>
                </c:pt>
                <c:pt idx="10">
                  <c:v>2017-10-11</c:v>
                </c:pt>
                <c:pt idx="11">
                  <c:v>2017-10-12</c:v>
                </c:pt>
                <c:pt idx="12">
                  <c:v>2017-10-13</c:v>
                </c:pt>
                <c:pt idx="13">
                  <c:v>2017-10-14</c:v>
                </c:pt>
                <c:pt idx="14">
                  <c:v>2017-10-15</c:v>
                </c:pt>
                <c:pt idx="15">
                  <c:v>2017-10-16</c:v>
                </c:pt>
                <c:pt idx="16">
                  <c:v>2017-10-17</c:v>
                </c:pt>
                <c:pt idx="17">
                  <c:v>2017-10-18</c:v>
                </c:pt>
                <c:pt idx="18">
                  <c:v>2017-10-19</c:v>
                </c:pt>
                <c:pt idx="19">
                  <c:v>2017-10-20</c:v>
                </c:pt>
                <c:pt idx="20">
                  <c:v>2017-10-21</c:v>
                </c:pt>
                <c:pt idx="21">
                  <c:v>2017-10-22</c:v>
                </c:pt>
                <c:pt idx="22">
                  <c:v>2017-10-23</c:v>
                </c:pt>
                <c:pt idx="23">
                  <c:v>2017-10-24</c:v>
                </c:pt>
                <c:pt idx="24">
                  <c:v>2017-10-25</c:v>
                </c:pt>
                <c:pt idx="25">
                  <c:v>2017-10-26</c:v>
                </c:pt>
                <c:pt idx="26">
                  <c:v>2017-10-27</c:v>
                </c:pt>
                <c:pt idx="27">
                  <c:v>2017-10-28</c:v>
                </c:pt>
                <c:pt idx="28">
                  <c:v>2017-10-29</c:v>
                </c:pt>
                <c:pt idx="29">
                  <c:v>2017-10-30</c:v>
                </c:pt>
                <c:pt idx="30">
                  <c:v>2017-10-31</c:v>
                </c:pt>
                <c:pt idx="31">
                  <c:v>2017-11-01</c:v>
                </c:pt>
                <c:pt idx="32">
                  <c:v>2017-11-02</c:v>
                </c:pt>
                <c:pt idx="33">
                  <c:v>2017-11-03</c:v>
                </c:pt>
                <c:pt idx="34">
                  <c:v>2017-11-04</c:v>
                </c:pt>
                <c:pt idx="35">
                  <c:v>2017-11-05</c:v>
                </c:pt>
                <c:pt idx="36">
                  <c:v>2017-11-06</c:v>
                </c:pt>
                <c:pt idx="37">
                  <c:v>2017-11-07</c:v>
                </c:pt>
                <c:pt idx="38">
                  <c:v>2017-11-08</c:v>
                </c:pt>
                <c:pt idx="39">
                  <c:v>2017-11-09</c:v>
                </c:pt>
                <c:pt idx="40">
                  <c:v>2017-11-10</c:v>
                </c:pt>
                <c:pt idx="41">
                  <c:v>2017-11-11</c:v>
                </c:pt>
                <c:pt idx="42">
                  <c:v>2017-11-12</c:v>
                </c:pt>
                <c:pt idx="43">
                  <c:v>2017-11-13</c:v>
                </c:pt>
                <c:pt idx="44">
                  <c:v>2017-11-14</c:v>
                </c:pt>
                <c:pt idx="45">
                  <c:v>2017-11-15</c:v>
                </c:pt>
                <c:pt idx="46">
                  <c:v>2017-11-16</c:v>
                </c:pt>
                <c:pt idx="47">
                  <c:v>2017-11-17</c:v>
                </c:pt>
                <c:pt idx="48">
                  <c:v>2017-11-18</c:v>
                </c:pt>
                <c:pt idx="49">
                  <c:v>2017-11-19</c:v>
                </c:pt>
                <c:pt idx="50">
                  <c:v>2017-11-20</c:v>
                </c:pt>
                <c:pt idx="51">
                  <c:v>2017-11-21</c:v>
                </c:pt>
                <c:pt idx="52">
                  <c:v>2017-11-22</c:v>
                </c:pt>
                <c:pt idx="53">
                  <c:v>2017-11-23</c:v>
                </c:pt>
                <c:pt idx="54">
                  <c:v>2017-11-24</c:v>
                </c:pt>
                <c:pt idx="55">
                  <c:v>2017-11-25</c:v>
                </c:pt>
                <c:pt idx="56">
                  <c:v>2017-11-26</c:v>
                </c:pt>
                <c:pt idx="57">
                  <c:v>2017-11-27</c:v>
                </c:pt>
                <c:pt idx="58">
                  <c:v>2017-11-28</c:v>
                </c:pt>
                <c:pt idx="59">
                  <c:v>2017-11-29</c:v>
                </c:pt>
                <c:pt idx="60">
                  <c:v>2017-11-30</c:v>
                </c:pt>
                <c:pt idx="61">
                  <c:v>2017-12-01</c:v>
                </c:pt>
                <c:pt idx="62">
                  <c:v>2017-12-02</c:v>
                </c:pt>
                <c:pt idx="63">
                  <c:v>2017-12-03</c:v>
                </c:pt>
                <c:pt idx="64">
                  <c:v>2017-12-04</c:v>
                </c:pt>
                <c:pt idx="65">
                  <c:v>2017-12-05</c:v>
                </c:pt>
                <c:pt idx="66">
                  <c:v>2017-12-06</c:v>
                </c:pt>
                <c:pt idx="67">
                  <c:v>2017-12-07</c:v>
                </c:pt>
                <c:pt idx="68">
                  <c:v>2017-12-08</c:v>
                </c:pt>
                <c:pt idx="69">
                  <c:v>2017-12-09</c:v>
                </c:pt>
                <c:pt idx="70">
                  <c:v>2017-12-10</c:v>
                </c:pt>
                <c:pt idx="71">
                  <c:v>2017-12-11</c:v>
                </c:pt>
                <c:pt idx="72">
                  <c:v>2017-12-12</c:v>
                </c:pt>
                <c:pt idx="73">
                  <c:v>2017-12-13</c:v>
                </c:pt>
                <c:pt idx="74">
                  <c:v>2017-12-14</c:v>
                </c:pt>
                <c:pt idx="75">
                  <c:v>2017-12-15</c:v>
                </c:pt>
                <c:pt idx="76">
                  <c:v>2017-12-16</c:v>
                </c:pt>
                <c:pt idx="77">
                  <c:v>2017-12-17</c:v>
                </c:pt>
                <c:pt idx="78">
                  <c:v>2017-12-18</c:v>
                </c:pt>
                <c:pt idx="79">
                  <c:v>2017-12-19</c:v>
                </c:pt>
                <c:pt idx="80">
                  <c:v>2017-12-20</c:v>
                </c:pt>
                <c:pt idx="81">
                  <c:v>2017-12-21</c:v>
                </c:pt>
                <c:pt idx="82">
                  <c:v>2017-12-22</c:v>
                </c:pt>
                <c:pt idx="83">
                  <c:v>2017-12-23</c:v>
                </c:pt>
                <c:pt idx="84">
                  <c:v>2017-12-24</c:v>
                </c:pt>
                <c:pt idx="85">
                  <c:v>2017-12-25</c:v>
                </c:pt>
                <c:pt idx="86">
                  <c:v>2017-12-26</c:v>
                </c:pt>
                <c:pt idx="87">
                  <c:v>2017-12-27</c:v>
                </c:pt>
                <c:pt idx="88">
                  <c:v>2017-12-28</c:v>
                </c:pt>
                <c:pt idx="89">
                  <c:v>2017-12-29</c:v>
                </c:pt>
                <c:pt idx="90">
                  <c:v>2017-12-30</c:v>
                </c:pt>
                <c:pt idx="91">
                  <c:v>2017-12-31</c:v>
                </c:pt>
                <c:pt idx="92">
                  <c:v>2018-01-01</c:v>
                </c:pt>
                <c:pt idx="93">
                  <c:v>2018-01-02</c:v>
                </c:pt>
                <c:pt idx="94">
                  <c:v>2018-01-03</c:v>
                </c:pt>
                <c:pt idx="95">
                  <c:v>2018-01-04</c:v>
                </c:pt>
                <c:pt idx="96">
                  <c:v>2018-01-05</c:v>
                </c:pt>
                <c:pt idx="97">
                  <c:v>2018-01-06</c:v>
                </c:pt>
                <c:pt idx="98">
                  <c:v>2018-01-07</c:v>
                </c:pt>
                <c:pt idx="99">
                  <c:v>2018-01-08</c:v>
                </c:pt>
                <c:pt idx="100">
                  <c:v>2018-01-09</c:v>
                </c:pt>
                <c:pt idx="101">
                  <c:v>2018-01-10</c:v>
                </c:pt>
                <c:pt idx="102">
                  <c:v>2018-01-11</c:v>
                </c:pt>
                <c:pt idx="103">
                  <c:v>2018-01-12</c:v>
                </c:pt>
                <c:pt idx="104">
                  <c:v>2018-01-13</c:v>
                </c:pt>
                <c:pt idx="105">
                  <c:v>2018-01-14</c:v>
                </c:pt>
                <c:pt idx="106">
                  <c:v>2018-01-15</c:v>
                </c:pt>
                <c:pt idx="107">
                  <c:v>2018-01-16</c:v>
                </c:pt>
                <c:pt idx="108">
                  <c:v>2018-01-17</c:v>
                </c:pt>
                <c:pt idx="109">
                  <c:v>2018-01-18</c:v>
                </c:pt>
                <c:pt idx="110">
                  <c:v>2018-01-19</c:v>
                </c:pt>
                <c:pt idx="111">
                  <c:v>2018-01-20</c:v>
                </c:pt>
                <c:pt idx="112">
                  <c:v>2018-01-21</c:v>
                </c:pt>
                <c:pt idx="113">
                  <c:v>2018-01-22</c:v>
                </c:pt>
                <c:pt idx="114">
                  <c:v>2018-01-23</c:v>
                </c:pt>
                <c:pt idx="115">
                  <c:v>2018-01-24</c:v>
                </c:pt>
                <c:pt idx="116">
                  <c:v>2018-01-25</c:v>
                </c:pt>
                <c:pt idx="117">
                  <c:v>2018-01-26</c:v>
                </c:pt>
                <c:pt idx="118">
                  <c:v>2018-01-27</c:v>
                </c:pt>
                <c:pt idx="119">
                  <c:v>2018-01-28</c:v>
                </c:pt>
                <c:pt idx="120">
                  <c:v>2018-01-29</c:v>
                </c:pt>
                <c:pt idx="121">
                  <c:v>2018-01-30</c:v>
                </c:pt>
                <c:pt idx="122">
                  <c:v>2018-01-31</c:v>
                </c:pt>
                <c:pt idx="123">
                  <c:v>2018-02-01</c:v>
                </c:pt>
                <c:pt idx="124">
                  <c:v>2018-02-02</c:v>
                </c:pt>
                <c:pt idx="125">
                  <c:v>2018-02-03</c:v>
                </c:pt>
                <c:pt idx="126">
                  <c:v>2018-02-04</c:v>
                </c:pt>
                <c:pt idx="127">
                  <c:v>2018-02-05</c:v>
                </c:pt>
                <c:pt idx="128">
                  <c:v>2018-02-06</c:v>
                </c:pt>
                <c:pt idx="129">
                  <c:v>2018-02-07</c:v>
                </c:pt>
                <c:pt idx="130">
                  <c:v>2018-02-08</c:v>
                </c:pt>
                <c:pt idx="131">
                  <c:v>2018-02-09</c:v>
                </c:pt>
                <c:pt idx="132">
                  <c:v>2018-02-10</c:v>
                </c:pt>
                <c:pt idx="133">
                  <c:v>2018-02-11</c:v>
                </c:pt>
                <c:pt idx="134">
                  <c:v>2018-02-12</c:v>
                </c:pt>
                <c:pt idx="135">
                  <c:v>2018-02-13</c:v>
                </c:pt>
                <c:pt idx="136">
                  <c:v>2018-02-14</c:v>
                </c:pt>
                <c:pt idx="137">
                  <c:v>2018-02-15</c:v>
                </c:pt>
                <c:pt idx="138">
                  <c:v>2018-02-16</c:v>
                </c:pt>
                <c:pt idx="139">
                  <c:v>2018-02-17</c:v>
                </c:pt>
                <c:pt idx="140">
                  <c:v>2018-02-18</c:v>
                </c:pt>
                <c:pt idx="141">
                  <c:v>2018-02-19</c:v>
                </c:pt>
                <c:pt idx="142">
                  <c:v>2018-02-20</c:v>
                </c:pt>
                <c:pt idx="143">
                  <c:v>2018-02-21</c:v>
                </c:pt>
                <c:pt idx="144">
                  <c:v>2018-02-22</c:v>
                </c:pt>
                <c:pt idx="145">
                  <c:v>2018-02-23</c:v>
                </c:pt>
                <c:pt idx="146">
                  <c:v>2018-02-24</c:v>
                </c:pt>
                <c:pt idx="147">
                  <c:v>2018-02-25</c:v>
                </c:pt>
                <c:pt idx="148">
                  <c:v>2018-02-26</c:v>
                </c:pt>
                <c:pt idx="149">
                  <c:v>2018-02-27</c:v>
                </c:pt>
                <c:pt idx="150">
                  <c:v>2018-02-28</c:v>
                </c:pt>
                <c:pt idx="151">
                  <c:v>2018-03-01</c:v>
                </c:pt>
                <c:pt idx="152">
                  <c:v>2018-03-02</c:v>
                </c:pt>
                <c:pt idx="153">
                  <c:v>2018-03-03</c:v>
                </c:pt>
                <c:pt idx="154">
                  <c:v>2018-03-04</c:v>
                </c:pt>
                <c:pt idx="155">
                  <c:v>2018-03-05</c:v>
                </c:pt>
                <c:pt idx="156">
                  <c:v>2018-03-06</c:v>
                </c:pt>
                <c:pt idx="157">
                  <c:v>2018-03-07</c:v>
                </c:pt>
                <c:pt idx="158">
                  <c:v>2018-03-08</c:v>
                </c:pt>
                <c:pt idx="159">
                  <c:v>2018-03-09</c:v>
                </c:pt>
                <c:pt idx="160">
                  <c:v>2018-03-10</c:v>
                </c:pt>
                <c:pt idx="161">
                  <c:v>2018-03-11</c:v>
                </c:pt>
                <c:pt idx="162">
                  <c:v>2018-03-12</c:v>
                </c:pt>
                <c:pt idx="163">
                  <c:v>2018-03-13</c:v>
                </c:pt>
                <c:pt idx="164">
                  <c:v>2018-03-14</c:v>
                </c:pt>
                <c:pt idx="165">
                  <c:v>2018-03-15</c:v>
                </c:pt>
                <c:pt idx="166">
                  <c:v>2018-03-16</c:v>
                </c:pt>
                <c:pt idx="167">
                  <c:v>2018-03-17</c:v>
                </c:pt>
                <c:pt idx="168">
                  <c:v>2018-03-18</c:v>
                </c:pt>
                <c:pt idx="169">
                  <c:v>2018-03-19</c:v>
                </c:pt>
                <c:pt idx="170">
                  <c:v>2018-03-20</c:v>
                </c:pt>
                <c:pt idx="171">
                  <c:v>2018-03-21</c:v>
                </c:pt>
                <c:pt idx="172">
                  <c:v>2018-03-22</c:v>
                </c:pt>
                <c:pt idx="173">
                  <c:v>2018-03-23</c:v>
                </c:pt>
                <c:pt idx="174">
                  <c:v>2018-03-24</c:v>
                </c:pt>
                <c:pt idx="175">
                  <c:v>2018-03-25</c:v>
                </c:pt>
                <c:pt idx="176">
                  <c:v>2018-03-26</c:v>
                </c:pt>
                <c:pt idx="177">
                  <c:v>2018-03-27</c:v>
                </c:pt>
                <c:pt idx="178">
                  <c:v>2018-03-28</c:v>
                </c:pt>
                <c:pt idx="179">
                  <c:v>2018-03-29</c:v>
                </c:pt>
                <c:pt idx="180">
                  <c:v>2018-03-30</c:v>
                </c:pt>
                <c:pt idx="181">
                  <c:v>2018-03-31</c:v>
                </c:pt>
                <c:pt idx="182">
                  <c:v>2018-04-01</c:v>
                </c:pt>
                <c:pt idx="183">
                  <c:v>2018-04-02</c:v>
                </c:pt>
                <c:pt idx="184">
                  <c:v>2018-04-03</c:v>
                </c:pt>
                <c:pt idx="185">
                  <c:v>2018-04-04</c:v>
                </c:pt>
                <c:pt idx="186">
                  <c:v>2018-04-05</c:v>
                </c:pt>
                <c:pt idx="187">
                  <c:v>2018-04-06</c:v>
                </c:pt>
                <c:pt idx="188">
                  <c:v>2018-04-07</c:v>
                </c:pt>
                <c:pt idx="189">
                  <c:v>2018-04-08</c:v>
                </c:pt>
                <c:pt idx="190">
                  <c:v>2018-04-09</c:v>
                </c:pt>
                <c:pt idx="191">
                  <c:v>2018-04-10</c:v>
                </c:pt>
                <c:pt idx="192">
                  <c:v>2018-04-11</c:v>
                </c:pt>
                <c:pt idx="193">
                  <c:v>2018-04-12</c:v>
                </c:pt>
                <c:pt idx="194">
                  <c:v>2018-04-13</c:v>
                </c:pt>
                <c:pt idx="195">
                  <c:v>2018-04-14</c:v>
                </c:pt>
                <c:pt idx="196">
                  <c:v>2018-04-15</c:v>
                </c:pt>
                <c:pt idx="197">
                  <c:v>2018-04-16</c:v>
                </c:pt>
                <c:pt idx="198">
                  <c:v>2018-04-17</c:v>
                </c:pt>
                <c:pt idx="199">
                  <c:v>2018-04-18</c:v>
                </c:pt>
                <c:pt idx="200">
                  <c:v>2018-04-19</c:v>
                </c:pt>
                <c:pt idx="201">
                  <c:v>2018-04-20</c:v>
                </c:pt>
                <c:pt idx="202">
                  <c:v>2018-04-21</c:v>
                </c:pt>
                <c:pt idx="203">
                  <c:v>2018-04-22</c:v>
                </c:pt>
                <c:pt idx="204">
                  <c:v>2018-04-23</c:v>
                </c:pt>
                <c:pt idx="205">
                  <c:v>2018-04-24</c:v>
                </c:pt>
                <c:pt idx="206">
                  <c:v>2018-04-25</c:v>
                </c:pt>
                <c:pt idx="207">
                  <c:v>2018-04-26</c:v>
                </c:pt>
                <c:pt idx="208">
                  <c:v>2018-04-27</c:v>
                </c:pt>
                <c:pt idx="209">
                  <c:v>2018-04-28</c:v>
                </c:pt>
                <c:pt idx="210">
                  <c:v>2018-04-29</c:v>
                </c:pt>
                <c:pt idx="211">
                  <c:v>2018-04-30</c:v>
                </c:pt>
                <c:pt idx="212">
                  <c:v>2018-05-01</c:v>
                </c:pt>
                <c:pt idx="213">
                  <c:v>2018-05-02</c:v>
                </c:pt>
                <c:pt idx="214">
                  <c:v>2018-05-03</c:v>
                </c:pt>
                <c:pt idx="215">
                  <c:v>2018-05-04</c:v>
                </c:pt>
                <c:pt idx="216">
                  <c:v>2018-05-05</c:v>
                </c:pt>
                <c:pt idx="217">
                  <c:v>2018-05-06</c:v>
                </c:pt>
                <c:pt idx="218">
                  <c:v>2018-05-07</c:v>
                </c:pt>
                <c:pt idx="219">
                  <c:v>2018-05-08</c:v>
                </c:pt>
                <c:pt idx="220">
                  <c:v>2018-05-09</c:v>
                </c:pt>
                <c:pt idx="221">
                  <c:v>2018-05-10</c:v>
                </c:pt>
                <c:pt idx="222">
                  <c:v>2018-05-11</c:v>
                </c:pt>
                <c:pt idx="223">
                  <c:v>2018-05-12</c:v>
                </c:pt>
                <c:pt idx="224">
                  <c:v>2018-05-13</c:v>
                </c:pt>
                <c:pt idx="225">
                  <c:v>2018-05-14</c:v>
                </c:pt>
                <c:pt idx="226">
                  <c:v>2018-05-15</c:v>
                </c:pt>
                <c:pt idx="227">
                  <c:v>2018-05-16</c:v>
                </c:pt>
                <c:pt idx="228">
                  <c:v>2018-05-17</c:v>
                </c:pt>
                <c:pt idx="229">
                  <c:v>2018-05-18</c:v>
                </c:pt>
                <c:pt idx="230">
                  <c:v>2018-05-19</c:v>
                </c:pt>
                <c:pt idx="231">
                  <c:v>2018-05-20</c:v>
                </c:pt>
                <c:pt idx="232">
                  <c:v>2018-05-21</c:v>
                </c:pt>
                <c:pt idx="233">
                  <c:v>2018-05-22</c:v>
                </c:pt>
                <c:pt idx="234">
                  <c:v>2018-05-23</c:v>
                </c:pt>
                <c:pt idx="235">
                  <c:v>2018-05-24</c:v>
                </c:pt>
                <c:pt idx="236">
                  <c:v>2018-05-25</c:v>
                </c:pt>
                <c:pt idx="237">
                  <c:v>2018-05-26</c:v>
                </c:pt>
                <c:pt idx="238">
                  <c:v>2018-05-27</c:v>
                </c:pt>
                <c:pt idx="239">
                  <c:v>2018-05-28</c:v>
                </c:pt>
                <c:pt idx="240">
                  <c:v>2018-05-29</c:v>
                </c:pt>
                <c:pt idx="241">
                  <c:v>2018-05-30</c:v>
                </c:pt>
                <c:pt idx="242">
                  <c:v>2018-05-31</c:v>
                </c:pt>
                <c:pt idx="243">
                  <c:v>2018-06-01</c:v>
                </c:pt>
                <c:pt idx="244">
                  <c:v>2018-06-02</c:v>
                </c:pt>
                <c:pt idx="245">
                  <c:v>2018-06-03</c:v>
                </c:pt>
                <c:pt idx="246">
                  <c:v>2018-06-04</c:v>
                </c:pt>
                <c:pt idx="247">
                  <c:v>2018-06-05</c:v>
                </c:pt>
                <c:pt idx="248">
                  <c:v>2018-06-06</c:v>
                </c:pt>
                <c:pt idx="249">
                  <c:v>2018-06-07</c:v>
                </c:pt>
                <c:pt idx="250">
                  <c:v>2018-06-08</c:v>
                </c:pt>
                <c:pt idx="251">
                  <c:v>2018-06-09</c:v>
                </c:pt>
                <c:pt idx="252">
                  <c:v>2018-06-10</c:v>
                </c:pt>
                <c:pt idx="253">
                  <c:v>2018-06-11</c:v>
                </c:pt>
                <c:pt idx="254">
                  <c:v>2018-06-12</c:v>
                </c:pt>
                <c:pt idx="255">
                  <c:v>2018-06-13</c:v>
                </c:pt>
                <c:pt idx="256">
                  <c:v>2018-06-14</c:v>
                </c:pt>
                <c:pt idx="257">
                  <c:v>2018-06-15</c:v>
                </c:pt>
                <c:pt idx="258">
                  <c:v>2018-06-16</c:v>
                </c:pt>
                <c:pt idx="259">
                  <c:v>2018-06-17</c:v>
                </c:pt>
                <c:pt idx="260">
                  <c:v>2018-06-18</c:v>
                </c:pt>
                <c:pt idx="261">
                  <c:v>2018-06-19</c:v>
                </c:pt>
                <c:pt idx="262">
                  <c:v>2018-06-20</c:v>
                </c:pt>
                <c:pt idx="263">
                  <c:v>2018-06-21</c:v>
                </c:pt>
                <c:pt idx="264">
                  <c:v>2018-06-22</c:v>
                </c:pt>
                <c:pt idx="265">
                  <c:v>2018-06-23</c:v>
                </c:pt>
                <c:pt idx="266">
                  <c:v>2018-06-24</c:v>
                </c:pt>
                <c:pt idx="267">
                  <c:v>2018-06-25</c:v>
                </c:pt>
                <c:pt idx="268">
                  <c:v>2018-06-26</c:v>
                </c:pt>
                <c:pt idx="269">
                  <c:v>2018-06-27</c:v>
                </c:pt>
                <c:pt idx="270">
                  <c:v>2018-06-28</c:v>
                </c:pt>
                <c:pt idx="271">
                  <c:v>2018-06-29</c:v>
                </c:pt>
                <c:pt idx="272">
                  <c:v>2018-06-30</c:v>
                </c:pt>
                <c:pt idx="273">
                  <c:v>2018-07-01</c:v>
                </c:pt>
                <c:pt idx="274">
                  <c:v>2018-07-02</c:v>
                </c:pt>
                <c:pt idx="275">
                  <c:v>2018-07-03</c:v>
                </c:pt>
                <c:pt idx="276">
                  <c:v>2018-07-04</c:v>
                </c:pt>
                <c:pt idx="277">
                  <c:v>2018-07-05</c:v>
                </c:pt>
                <c:pt idx="278">
                  <c:v>2018-07-06</c:v>
                </c:pt>
                <c:pt idx="279">
                  <c:v>2018-07-07</c:v>
                </c:pt>
                <c:pt idx="280">
                  <c:v>2018-07-08</c:v>
                </c:pt>
                <c:pt idx="281">
                  <c:v>2018-07-09</c:v>
                </c:pt>
                <c:pt idx="282">
                  <c:v>2018-07-10</c:v>
                </c:pt>
                <c:pt idx="283">
                  <c:v>2018-07-11</c:v>
                </c:pt>
                <c:pt idx="284">
                  <c:v>2018-07-12</c:v>
                </c:pt>
                <c:pt idx="285">
                  <c:v>2018-07-13</c:v>
                </c:pt>
                <c:pt idx="286">
                  <c:v>2018-07-14</c:v>
                </c:pt>
                <c:pt idx="287">
                  <c:v>2018-07-15</c:v>
                </c:pt>
                <c:pt idx="288">
                  <c:v>2018-07-16</c:v>
                </c:pt>
                <c:pt idx="289">
                  <c:v>2018-07-17</c:v>
                </c:pt>
                <c:pt idx="290">
                  <c:v>2018-07-18</c:v>
                </c:pt>
                <c:pt idx="291">
                  <c:v>2018-07-19</c:v>
                </c:pt>
                <c:pt idx="292">
                  <c:v>2018-07-20</c:v>
                </c:pt>
                <c:pt idx="293">
                  <c:v>2018-07-21</c:v>
                </c:pt>
                <c:pt idx="294">
                  <c:v>2018-07-22</c:v>
                </c:pt>
                <c:pt idx="295">
                  <c:v>2018-07-23</c:v>
                </c:pt>
                <c:pt idx="296">
                  <c:v>2018-07-24</c:v>
                </c:pt>
                <c:pt idx="297">
                  <c:v>2018-07-25</c:v>
                </c:pt>
                <c:pt idx="298">
                  <c:v>2018-07-26</c:v>
                </c:pt>
                <c:pt idx="299">
                  <c:v>2018-07-27</c:v>
                </c:pt>
                <c:pt idx="300">
                  <c:v>2018-07-28</c:v>
                </c:pt>
                <c:pt idx="301">
                  <c:v>2018-07-29</c:v>
                </c:pt>
                <c:pt idx="302">
                  <c:v>2018-07-30</c:v>
                </c:pt>
                <c:pt idx="303">
                  <c:v>2018-07-31</c:v>
                </c:pt>
                <c:pt idx="304">
                  <c:v>2018-08-01</c:v>
                </c:pt>
                <c:pt idx="305">
                  <c:v>2018-08-02</c:v>
                </c:pt>
                <c:pt idx="306">
                  <c:v>2018-08-05</c:v>
                </c:pt>
                <c:pt idx="307">
                  <c:v>2018-08-06</c:v>
                </c:pt>
                <c:pt idx="308">
                  <c:v>2018-08-07</c:v>
                </c:pt>
                <c:pt idx="309">
                  <c:v>2018-08-08</c:v>
                </c:pt>
                <c:pt idx="310">
                  <c:v>2018-08-09</c:v>
                </c:pt>
                <c:pt idx="311">
                  <c:v>2018-08-10</c:v>
                </c:pt>
                <c:pt idx="312">
                  <c:v>2018-08-11</c:v>
                </c:pt>
                <c:pt idx="313">
                  <c:v>2018-08-12</c:v>
                </c:pt>
                <c:pt idx="314">
                  <c:v>2018-08-13</c:v>
                </c:pt>
                <c:pt idx="315">
                  <c:v>2018-08-14</c:v>
                </c:pt>
                <c:pt idx="316">
                  <c:v>2018-08-15</c:v>
                </c:pt>
                <c:pt idx="317">
                  <c:v>2018-08-16</c:v>
                </c:pt>
                <c:pt idx="318">
                  <c:v>2018-08-17</c:v>
                </c:pt>
                <c:pt idx="319">
                  <c:v>2018-08-18</c:v>
                </c:pt>
                <c:pt idx="320">
                  <c:v>2018-08-19</c:v>
                </c:pt>
                <c:pt idx="321">
                  <c:v>2018-08-20</c:v>
                </c:pt>
                <c:pt idx="322">
                  <c:v>2018-08-21</c:v>
                </c:pt>
                <c:pt idx="323">
                  <c:v>2018-08-22</c:v>
                </c:pt>
                <c:pt idx="324">
                  <c:v>2018-08-23</c:v>
                </c:pt>
                <c:pt idx="325">
                  <c:v>2018-08-24</c:v>
                </c:pt>
                <c:pt idx="326">
                  <c:v>2018-08-25</c:v>
                </c:pt>
                <c:pt idx="327">
                  <c:v>2018-08-26</c:v>
                </c:pt>
                <c:pt idx="328">
                  <c:v>2018-08-27</c:v>
                </c:pt>
                <c:pt idx="329">
                  <c:v>2018-08-28</c:v>
                </c:pt>
                <c:pt idx="330">
                  <c:v>2018-08-29</c:v>
                </c:pt>
                <c:pt idx="331">
                  <c:v>2018-08-30</c:v>
                </c:pt>
                <c:pt idx="332">
                  <c:v>2018-08-31</c:v>
                </c:pt>
                <c:pt idx="333">
                  <c:v>2018-09-01</c:v>
                </c:pt>
                <c:pt idx="334">
                  <c:v>2018-09-02</c:v>
                </c:pt>
                <c:pt idx="335">
                  <c:v>2018-09-03</c:v>
                </c:pt>
                <c:pt idx="336">
                  <c:v>2018-09-04</c:v>
                </c:pt>
                <c:pt idx="337">
                  <c:v>2018-09-05</c:v>
                </c:pt>
                <c:pt idx="338">
                  <c:v>2018-09-06</c:v>
                </c:pt>
                <c:pt idx="339">
                  <c:v>2018-09-07</c:v>
                </c:pt>
                <c:pt idx="340">
                  <c:v>2018-09-08</c:v>
                </c:pt>
                <c:pt idx="341">
                  <c:v>2018-09-09</c:v>
                </c:pt>
                <c:pt idx="342">
                  <c:v>2018-09-10</c:v>
                </c:pt>
                <c:pt idx="343">
                  <c:v>2018-09-11</c:v>
                </c:pt>
                <c:pt idx="344">
                  <c:v>2018-09-12</c:v>
                </c:pt>
                <c:pt idx="345">
                  <c:v>2018-09-13</c:v>
                </c:pt>
                <c:pt idx="346">
                  <c:v>2018-09-14</c:v>
                </c:pt>
                <c:pt idx="347">
                  <c:v>2018-09-15</c:v>
                </c:pt>
                <c:pt idx="348">
                  <c:v>2018-09-16</c:v>
                </c:pt>
                <c:pt idx="349">
                  <c:v>2018-09-17</c:v>
                </c:pt>
                <c:pt idx="350">
                  <c:v>2018-09-18</c:v>
                </c:pt>
                <c:pt idx="351">
                  <c:v>2018-09-19</c:v>
                </c:pt>
                <c:pt idx="352">
                  <c:v>2018-09-20</c:v>
                </c:pt>
                <c:pt idx="353">
                  <c:v>2018-09-21</c:v>
                </c:pt>
                <c:pt idx="354">
                  <c:v>2018-09-22</c:v>
                </c:pt>
                <c:pt idx="355">
                  <c:v>2018-09-23</c:v>
                </c:pt>
                <c:pt idx="356">
                  <c:v>2018-09-24</c:v>
                </c:pt>
                <c:pt idx="357">
                  <c:v>2018-09-25</c:v>
                </c:pt>
                <c:pt idx="358">
                  <c:v>2018-09-26</c:v>
                </c:pt>
                <c:pt idx="359">
                  <c:v>2018-10-15</c:v>
                </c:pt>
              </c:strCache>
            </c:strRef>
          </c:cat>
          <c:val>
            <c:numRef>
              <c:f>data_Page1_1_1!$H$2:$H$361</c:f>
              <c:numCache>
                <c:formatCode>General</c:formatCode>
                <c:ptCount val="360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4</c:v>
                </c:pt>
                <c:pt idx="29">
                  <c:v>6</c:v>
                </c:pt>
                <c:pt idx="30">
                  <c:v>5</c:v>
                </c:pt>
                <c:pt idx="31">
                  <c:v>1</c:v>
                </c:pt>
                <c:pt idx="32">
                  <c:v>5</c:v>
                </c:pt>
                <c:pt idx="33">
                  <c:v>5</c:v>
                </c:pt>
                <c:pt idx="35">
                  <c:v>1</c:v>
                </c:pt>
                <c:pt idx="36">
                  <c:v>5</c:v>
                </c:pt>
                <c:pt idx="37">
                  <c:v>5</c:v>
                </c:pt>
                <c:pt idx="38">
                  <c:v>3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3</c:v>
                </c:pt>
                <c:pt idx="43">
                  <c:v>3</c:v>
                </c:pt>
                <c:pt idx="44">
                  <c:v>7</c:v>
                </c:pt>
                <c:pt idx="45">
                  <c:v>4</c:v>
                </c:pt>
                <c:pt idx="46">
                  <c:v>3</c:v>
                </c:pt>
                <c:pt idx="47">
                  <c:v>4</c:v>
                </c:pt>
                <c:pt idx="48">
                  <c:v>6</c:v>
                </c:pt>
                <c:pt idx="49">
                  <c:v>2</c:v>
                </c:pt>
                <c:pt idx="50">
                  <c:v>6</c:v>
                </c:pt>
                <c:pt idx="51">
                  <c:v>4</c:v>
                </c:pt>
                <c:pt idx="52">
                  <c:v>4</c:v>
                </c:pt>
                <c:pt idx="53">
                  <c:v>1</c:v>
                </c:pt>
                <c:pt idx="54">
                  <c:v>9</c:v>
                </c:pt>
                <c:pt idx="55">
                  <c:v>2</c:v>
                </c:pt>
                <c:pt idx="56">
                  <c:v>5</c:v>
                </c:pt>
                <c:pt idx="57">
                  <c:v>5</c:v>
                </c:pt>
                <c:pt idx="58">
                  <c:v>7</c:v>
                </c:pt>
                <c:pt idx="59">
                  <c:v>2</c:v>
                </c:pt>
                <c:pt idx="60">
                  <c:v>4</c:v>
                </c:pt>
                <c:pt idx="61">
                  <c:v>1</c:v>
                </c:pt>
                <c:pt idx="62">
                  <c:v>3</c:v>
                </c:pt>
                <c:pt idx="63">
                  <c:v>3</c:v>
                </c:pt>
                <c:pt idx="64">
                  <c:v>5</c:v>
                </c:pt>
                <c:pt idx="65">
                  <c:v>3</c:v>
                </c:pt>
                <c:pt idx="66">
                  <c:v>8</c:v>
                </c:pt>
                <c:pt idx="67">
                  <c:v>3</c:v>
                </c:pt>
                <c:pt idx="68">
                  <c:v>5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4</c:v>
                </c:pt>
                <c:pt idx="74">
                  <c:v>3</c:v>
                </c:pt>
                <c:pt idx="75">
                  <c:v>3</c:v>
                </c:pt>
                <c:pt idx="77">
                  <c:v>4</c:v>
                </c:pt>
                <c:pt idx="78">
                  <c:v>1</c:v>
                </c:pt>
                <c:pt idx="79">
                  <c:v>1</c:v>
                </c:pt>
                <c:pt idx="80">
                  <c:v>6</c:v>
                </c:pt>
                <c:pt idx="81">
                  <c:v>1</c:v>
                </c:pt>
                <c:pt idx="82">
                  <c:v>2</c:v>
                </c:pt>
                <c:pt idx="83">
                  <c:v>1</c:v>
                </c:pt>
                <c:pt idx="84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4</c:v>
                </c:pt>
                <c:pt idx="89">
                  <c:v>3</c:v>
                </c:pt>
                <c:pt idx="90">
                  <c:v>3</c:v>
                </c:pt>
                <c:pt idx="91">
                  <c:v>6</c:v>
                </c:pt>
                <c:pt idx="92">
                  <c:v>1</c:v>
                </c:pt>
                <c:pt idx="93">
                  <c:v>5</c:v>
                </c:pt>
                <c:pt idx="94">
                  <c:v>4</c:v>
                </c:pt>
                <c:pt idx="95">
                  <c:v>6</c:v>
                </c:pt>
                <c:pt idx="96">
                  <c:v>2</c:v>
                </c:pt>
                <c:pt idx="97">
                  <c:v>3</c:v>
                </c:pt>
                <c:pt idx="98">
                  <c:v>2</c:v>
                </c:pt>
                <c:pt idx="99">
                  <c:v>6</c:v>
                </c:pt>
                <c:pt idx="100">
                  <c:v>2</c:v>
                </c:pt>
                <c:pt idx="101">
                  <c:v>6</c:v>
                </c:pt>
                <c:pt idx="102">
                  <c:v>6</c:v>
                </c:pt>
                <c:pt idx="103">
                  <c:v>1</c:v>
                </c:pt>
                <c:pt idx="104">
                  <c:v>2</c:v>
                </c:pt>
                <c:pt idx="105">
                  <c:v>3</c:v>
                </c:pt>
                <c:pt idx="106">
                  <c:v>3</c:v>
                </c:pt>
                <c:pt idx="107">
                  <c:v>4</c:v>
                </c:pt>
                <c:pt idx="108">
                  <c:v>3</c:v>
                </c:pt>
                <c:pt idx="109">
                  <c:v>4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2</c:v>
                </c:pt>
                <c:pt idx="114">
                  <c:v>3</c:v>
                </c:pt>
                <c:pt idx="115">
                  <c:v>3</c:v>
                </c:pt>
                <c:pt idx="116">
                  <c:v>2</c:v>
                </c:pt>
                <c:pt idx="117">
                  <c:v>5</c:v>
                </c:pt>
                <c:pt idx="118">
                  <c:v>3</c:v>
                </c:pt>
                <c:pt idx="119">
                  <c:v>5</c:v>
                </c:pt>
                <c:pt idx="120">
                  <c:v>5</c:v>
                </c:pt>
                <c:pt idx="121">
                  <c:v>3</c:v>
                </c:pt>
                <c:pt idx="122">
                  <c:v>5</c:v>
                </c:pt>
                <c:pt idx="123">
                  <c:v>5</c:v>
                </c:pt>
                <c:pt idx="124">
                  <c:v>3</c:v>
                </c:pt>
                <c:pt idx="125">
                  <c:v>2</c:v>
                </c:pt>
                <c:pt idx="126">
                  <c:v>1</c:v>
                </c:pt>
                <c:pt idx="127">
                  <c:v>1</c:v>
                </c:pt>
                <c:pt idx="128">
                  <c:v>2</c:v>
                </c:pt>
                <c:pt idx="129">
                  <c:v>5</c:v>
                </c:pt>
                <c:pt idx="130">
                  <c:v>3</c:v>
                </c:pt>
                <c:pt idx="131">
                  <c:v>1</c:v>
                </c:pt>
                <c:pt idx="132">
                  <c:v>2</c:v>
                </c:pt>
                <c:pt idx="133">
                  <c:v>6</c:v>
                </c:pt>
                <c:pt idx="134">
                  <c:v>2</c:v>
                </c:pt>
                <c:pt idx="135">
                  <c:v>2</c:v>
                </c:pt>
                <c:pt idx="137">
                  <c:v>2</c:v>
                </c:pt>
                <c:pt idx="138">
                  <c:v>3</c:v>
                </c:pt>
                <c:pt idx="139">
                  <c:v>1</c:v>
                </c:pt>
                <c:pt idx="140">
                  <c:v>3</c:v>
                </c:pt>
                <c:pt idx="141">
                  <c:v>5</c:v>
                </c:pt>
                <c:pt idx="142">
                  <c:v>4</c:v>
                </c:pt>
                <c:pt idx="143">
                  <c:v>3</c:v>
                </c:pt>
                <c:pt idx="144">
                  <c:v>2</c:v>
                </c:pt>
                <c:pt idx="145">
                  <c:v>2</c:v>
                </c:pt>
                <c:pt idx="146">
                  <c:v>1</c:v>
                </c:pt>
                <c:pt idx="147">
                  <c:v>7</c:v>
                </c:pt>
                <c:pt idx="148">
                  <c:v>3</c:v>
                </c:pt>
                <c:pt idx="149">
                  <c:v>2</c:v>
                </c:pt>
                <c:pt idx="150">
                  <c:v>6</c:v>
                </c:pt>
                <c:pt idx="151">
                  <c:v>6</c:v>
                </c:pt>
                <c:pt idx="153">
                  <c:v>2</c:v>
                </c:pt>
                <c:pt idx="154">
                  <c:v>3</c:v>
                </c:pt>
                <c:pt idx="155">
                  <c:v>2</c:v>
                </c:pt>
                <c:pt idx="156">
                  <c:v>15</c:v>
                </c:pt>
                <c:pt idx="157">
                  <c:v>3</c:v>
                </c:pt>
                <c:pt idx="158">
                  <c:v>7</c:v>
                </c:pt>
                <c:pt idx="159">
                  <c:v>5</c:v>
                </c:pt>
                <c:pt idx="160">
                  <c:v>2</c:v>
                </c:pt>
                <c:pt idx="161">
                  <c:v>7</c:v>
                </c:pt>
                <c:pt idx="162">
                  <c:v>6</c:v>
                </c:pt>
                <c:pt idx="163">
                  <c:v>1</c:v>
                </c:pt>
                <c:pt idx="164">
                  <c:v>3</c:v>
                </c:pt>
                <c:pt idx="165">
                  <c:v>4</c:v>
                </c:pt>
                <c:pt idx="166">
                  <c:v>5</c:v>
                </c:pt>
                <c:pt idx="167">
                  <c:v>6</c:v>
                </c:pt>
                <c:pt idx="168">
                  <c:v>7</c:v>
                </c:pt>
                <c:pt idx="169">
                  <c:v>1</c:v>
                </c:pt>
                <c:pt idx="170">
                  <c:v>7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2</c:v>
                </c:pt>
                <c:pt idx="175">
                  <c:v>7</c:v>
                </c:pt>
                <c:pt idx="176">
                  <c:v>9</c:v>
                </c:pt>
                <c:pt idx="177">
                  <c:v>6</c:v>
                </c:pt>
                <c:pt idx="178">
                  <c:v>1</c:v>
                </c:pt>
                <c:pt idx="179">
                  <c:v>7</c:v>
                </c:pt>
                <c:pt idx="180">
                  <c:v>4</c:v>
                </c:pt>
                <c:pt idx="181">
                  <c:v>5</c:v>
                </c:pt>
                <c:pt idx="182">
                  <c:v>7</c:v>
                </c:pt>
                <c:pt idx="183">
                  <c:v>6</c:v>
                </c:pt>
                <c:pt idx="184">
                  <c:v>2</c:v>
                </c:pt>
                <c:pt idx="185">
                  <c:v>6</c:v>
                </c:pt>
                <c:pt idx="186">
                  <c:v>1</c:v>
                </c:pt>
                <c:pt idx="187">
                  <c:v>3</c:v>
                </c:pt>
                <c:pt idx="188">
                  <c:v>2</c:v>
                </c:pt>
                <c:pt idx="189">
                  <c:v>5</c:v>
                </c:pt>
                <c:pt idx="190">
                  <c:v>9</c:v>
                </c:pt>
                <c:pt idx="191">
                  <c:v>4</c:v>
                </c:pt>
                <c:pt idx="192">
                  <c:v>1</c:v>
                </c:pt>
                <c:pt idx="193">
                  <c:v>3</c:v>
                </c:pt>
                <c:pt idx="194">
                  <c:v>3</c:v>
                </c:pt>
                <c:pt idx="196">
                  <c:v>2</c:v>
                </c:pt>
                <c:pt idx="197">
                  <c:v>5</c:v>
                </c:pt>
                <c:pt idx="198">
                  <c:v>3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3">
                  <c:v>2</c:v>
                </c:pt>
                <c:pt idx="204">
                  <c:v>5</c:v>
                </c:pt>
                <c:pt idx="205">
                  <c:v>6</c:v>
                </c:pt>
                <c:pt idx="206">
                  <c:v>7</c:v>
                </c:pt>
                <c:pt idx="207">
                  <c:v>1</c:v>
                </c:pt>
                <c:pt idx="208">
                  <c:v>3</c:v>
                </c:pt>
                <c:pt idx="210">
                  <c:v>3</c:v>
                </c:pt>
                <c:pt idx="211">
                  <c:v>4</c:v>
                </c:pt>
                <c:pt idx="212">
                  <c:v>8</c:v>
                </c:pt>
                <c:pt idx="214">
                  <c:v>2</c:v>
                </c:pt>
                <c:pt idx="215">
                  <c:v>2</c:v>
                </c:pt>
                <c:pt idx="216">
                  <c:v>5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6</c:v>
                </c:pt>
                <c:pt idx="221">
                  <c:v>3</c:v>
                </c:pt>
                <c:pt idx="222">
                  <c:v>2</c:v>
                </c:pt>
                <c:pt idx="223">
                  <c:v>1</c:v>
                </c:pt>
                <c:pt idx="224">
                  <c:v>1</c:v>
                </c:pt>
                <c:pt idx="225">
                  <c:v>6</c:v>
                </c:pt>
                <c:pt idx="226">
                  <c:v>1</c:v>
                </c:pt>
                <c:pt idx="227">
                  <c:v>3</c:v>
                </c:pt>
                <c:pt idx="228">
                  <c:v>2</c:v>
                </c:pt>
                <c:pt idx="229">
                  <c:v>7</c:v>
                </c:pt>
                <c:pt idx="230">
                  <c:v>5</c:v>
                </c:pt>
                <c:pt idx="231">
                  <c:v>4</c:v>
                </c:pt>
                <c:pt idx="232">
                  <c:v>5</c:v>
                </c:pt>
                <c:pt idx="233">
                  <c:v>2</c:v>
                </c:pt>
                <c:pt idx="234">
                  <c:v>4</c:v>
                </c:pt>
                <c:pt idx="235">
                  <c:v>3</c:v>
                </c:pt>
                <c:pt idx="236">
                  <c:v>3</c:v>
                </c:pt>
                <c:pt idx="237">
                  <c:v>6</c:v>
                </c:pt>
                <c:pt idx="238">
                  <c:v>2</c:v>
                </c:pt>
                <c:pt idx="239">
                  <c:v>4</c:v>
                </c:pt>
                <c:pt idx="240">
                  <c:v>6</c:v>
                </c:pt>
                <c:pt idx="241">
                  <c:v>4</c:v>
                </c:pt>
                <c:pt idx="242">
                  <c:v>7</c:v>
                </c:pt>
                <c:pt idx="243">
                  <c:v>4</c:v>
                </c:pt>
                <c:pt idx="244">
                  <c:v>1</c:v>
                </c:pt>
                <c:pt idx="245">
                  <c:v>5</c:v>
                </c:pt>
                <c:pt idx="246">
                  <c:v>7</c:v>
                </c:pt>
                <c:pt idx="247">
                  <c:v>10</c:v>
                </c:pt>
                <c:pt idx="248">
                  <c:v>4</c:v>
                </c:pt>
                <c:pt idx="249">
                  <c:v>7</c:v>
                </c:pt>
                <c:pt idx="250">
                  <c:v>2</c:v>
                </c:pt>
                <c:pt idx="251">
                  <c:v>1</c:v>
                </c:pt>
                <c:pt idx="252">
                  <c:v>4</c:v>
                </c:pt>
                <c:pt idx="253">
                  <c:v>1</c:v>
                </c:pt>
                <c:pt idx="254">
                  <c:v>6</c:v>
                </c:pt>
                <c:pt idx="255">
                  <c:v>5</c:v>
                </c:pt>
                <c:pt idx="256">
                  <c:v>2</c:v>
                </c:pt>
                <c:pt idx="257">
                  <c:v>1</c:v>
                </c:pt>
                <c:pt idx="258">
                  <c:v>1</c:v>
                </c:pt>
                <c:pt idx="259">
                  <c:v>2</c:v>
                </c:pt>
                <c:pt idx="260">
                  <c:v>4</c:v>
                </c:pt>
                <c:pt idx="261">
                  <c:v>8</c:v>
                </c:pt>
                <c:pt idx="262">
                  <c:v>15</c:v>
                </c:pt>
                <c:pt idx="263">
                  <c:v>4</c:v>
                </c:pt>
                <c:pt idx="264">
                  <c:v>7</c:v>
                </c:pt>
                <c:pt idx="265">
                  <c:v>1</c:v>
                </c:pt>
                <c:pt idx="266">
                  <c:v>7</c:v>
                </c:pt>
                <c:pt idx="267">
                  <c:v>6</c:v>
                </c:pt>
                <c:pt idx="268">
                  <c:v>6</c:v>
                </c:pt>
                <c:pt idx="269">
                  <c:v>9</c:v>
                </c:pt>
                <c:pt idx="270">
                  <c:v>7</c:v>
                </c:pt>
                <c:pt idx="271">
                  <c:v>12</c:v>
                </c:pt>
                <c:pt idx="272">
                  <c:v>16</c:v>
                </c:pt>
                <c:pt idx="273">
                  <c:v>4</c:v>
                </c:pt>
                <c:pt idx="274">
                  <c:v>6</c:v>
                </c:pt>
                <c:pt idx="275">
                  <c:v>4</c:v>
                </c:pt>
                <c:pt idx="276">
                  <c:v>3</c:v>
                </c:pt>
                <c:pt idx="277">
                  <c:v>2</c:v>
                </c:pt>
                <c:pt idx="278">
                  <c:v>1</c:v>
                </c:pt>
                <c:pt idx="279">
                  <c:v>7</c:v>
                </c:pt>
                <c:pt idx="280">
                  <c:v>1</c:v>
                </c:pt>
                <c:pt idx="281">
                  <c:v>3</c:v>
                </c:pt>
                <c:pt idx="282">
                  <c:v>7</c:v>
                </c:pt>
                <c:pt idx="283">
                  <c:v>1</c:v>
                </c:pt>
                <c:pt idx="284">
                  <c:v>4</c:v>
                </c:pt>
                <c:pt idx="285">
                  <c:v>8</c:v>
                </c:pt>
                <c:pt idx="286">
                  <c:v>2</c:v>
                </c:pt>
                <c:pt idx="287">
                  <c:v>3</c:v>
                </c:pt>
                <c:pt idx="288">
                  <c:v>9</c:v>
                </c:pt>
                <c:pt idx="289">
                  <c:v>2</c:v>
                </c:pt>
                <c:pt idx="290">
                  <c:v>8</c:v>
                </c:pt>
                <c:pt idx="291">
                  <c:v>5</c:v>
                </c:pt>
                <c:pt idx="292">
                  <c:v>5</c:v>
                </c:pt>
                <c:pt idx="293">
                  <c:v>4</c:v>
                </c:pt>
                <c:pt idx="294">
                  <c:v>2</c:v>
                </c:pt>
                <c:pt idx="295">
                  <c:v>7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2</c:v>
                </c:pt>
                <c:pt idx="300">
                  <c:v>3</c:v>
                </c:pt>
                <c:pt idx="301">
                  <c:v>5</c:v>
                </c:pt>
                <c:pt idx="302">
                  <c:v>3</c:v>
                </c:pt>
                <c:pt idx="303">
                  <c:v>12</c:v>
                </c:pt>
                <c:pt idx="304">
                  <c:v>6</c:v>
                </c:pt>
                <c:pt idx="305">
                  <c:v>6</c:v>
                </c:pt>
                <c:pt idx="306">
                  <c:v>2</c:v>
                </c:pt>
                <c:pt idx="307">
                  <c:v>6</c:v>
                </c:pt>
                <c:pt idx="308">
                  <c:v>7</c:v>
                </c:pt>
                <c:pt idx="309">
                  <c:v>5</c:v>
                </c:pt>
                <c:pt idx="310">
                  <c:v>5</c:v>
                </c:pt>
                <c:pt idx="311">
                  <c:v>4</c:v>
                </c:pt>
                <c:pt idx="312">
                  <c:v>4</c:v>
                </c:pt>
                <c:pt idx="313">
                  <c:v>9</c:v>
                </c:pt>
                <c:pt idx="314">
                  <c:v>8</c:v>
                </c:pt>
                <c:pt idx="315">
                  <c:v>11</c:v>
                </c:pt>
                <c:pt idx="316">
                  <c:v>7</c:v>
                </c:pt>
                <c:pt idx="317">
                  <c:v>3</c:v>
                </c:pt>
                <c:pt idx="319">
                  <c:v>1</c:v>
                </c:pt>
                <c:pt idx="320">
                  <c:v>2</c:v>
                </c:pt>
                <c:pt idx="321">
                  <c:v>4</c:v>
                </c:pt>
                <c:pt idx="322">
                  <c:v>4</c:v>
                </c:pt>
                <c:pt idx="323">
                  <c:v>5</c:v>
                </c:pt>
                <c:pt idx="324">
                  <c:v>3</c:v>
                </c:pt>
                <c:pt idx="325">
                  <c:v>1</c:v>
                </c:pt>
                <c:pt idx="326">
                  <c:v>1</c:v>
                </c:pt>
                <c:pt idx="327">
                  <c:v>2</c:v>
                </c:pt>
                <c:pt idx="329">
                  <c:v>1</c:v>
                </c:pt>
                <c:pt idx="330">
                  <c:v>1</c:v>
                </c:pt>
                <c:pt idx="331">
                  <c:v>3</c:v>
                </c:pt>
                <c:pt idx="332">
                  <c:v>1</c:v>
                </c:pt>
                <c:pt idx="333">
                  <c:v>1</c:v>
                </c:pt>
                <c:pt idx="335">
                  <c:v>3</c:v>
                </c:pt>
                <c:pt idx="336">
                  <c:v>1</c:v>
                </c:pt>
                <c:pt idx="337">
                  <c:v>2</c:v>
                </c:pt>
                <c:pt idx="338">
                  <c:v>2</c:v>
                </c:pt>
                <c:pt idx="339">
                  <c:v>1</c:v>
                </c:pt>
                <c:pt idx="342">
                  <c:v>1</c:v>
                </c:pt>
                <c:pt idx="345">
                  <c:v>1</c:v>
                </c:pt>
                <c:pt idx="350">
                  <c:v>2</c:v>
                </c:pt>
                <c:pt idx="353">
                  <c:v>1</c:v>
                </c:pt>
                <c:pt idx="354">
                  <c:v>1</c:v>
                </c:pt>
                <c:pt idx="3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ED-4C29-BA76-DE0002CC2679}"/>
            </c:ext>
          </c:extLst>
        </c:ser>
        <c:ser>
          <c:idx val="7"/>
          <c:order val="7"/>
          <c:tx>
            <c:strRef>
              <c:f>data_Page1_1_1!$I$1</c:f>
              <c:strCache>
                <c:ptCount val="1"/>
                <c:pt idx="0">
                  <c:v>7 - 1st yr grad/prof</c:v>
                </c:pt>
              </c:strCache>
            </c:strRef>
          </c:tx>
          <c:spPr>
            <a:solidFill>
              <a:srgbClr val="FF6633"/>
            </a:solidFill>
            <a:ln>
              <a:noFill/>
            </a:ln>
          </c:spPr>
          <c:invertIfNegative val="0"/>
          <c:cat>
            <c:strRef>
              <c:f>data_Page1_1_1!$A$2:$A$361</c:f>
              <c:strCache>
                <c:ptCount val="360"/>
                <c:pt idx="0">
                  <c:v>2017-10-01</c:v>
                </c:pt>
                <c:pt idx="1">
                  <c:v>2017-10-02</c:v>
                </c:pt>
                <c:pt idx="2">
                  <c:v>2017-10-03</c:v>
                </c:pt>
                <c:pt idx="3">
                  <c:v>2017-10-04</c:v>
                </c:pt>
                <c:pt idx="4">
                  <c:v>2017-10-05</c:v>
                </c:pt>
                <c:pt idx="5">
                  <c:v>2017-10-06</c:v>
                </c:pt>
                <c:pt idx="6">
                  <c:v>2017-10-07</c:v>
                </c:pt>
                <c:pt idx="7">
                  <c:v>2017-10-08</c:v>
                </c:pt>
                <c:pt idx="8">
                  <c:v>2017-10-09</c:v>
                </c:pt>
                <c:pt idx="9">
                  <c:v>2017-10-10</c:v>
                </c:pt>
                <c:pt idx="10">
                  <c:v>2017-10-11</c:v>
                </c:pt>
                <c:pt idx="11">
                  <c:v>2017-10-12</c:v>
                </c:pt>
                <c:pt idx="12">
                  <c:v>2017-10-13</c:v>
                </c:pt>
                <c:pt idx="13">
                  <c:v>2017-10-14</c:v>
                </c:pt>
                <c:pt idx="14">
                  <c:v>2017-10-15</c:v>
                </c:pt>
                <c:pt idx="15">
                  <c:v>2017-10-16</c:v>
                </c:pt>
                <c:pt idx="16">
                  <c:v>2017-10-17</c:v>
                </c:pt>
                <c:pt idx="17">
                  <c:v>2017-10-18</c:v>
                </c:pt>
                <c:pt idx="18">
                  <c:v>2017-10-19</c:v>
                </c:pt>
                <c:pt idx="19">
                  <c:v>2017-10-20</c:v>
                </c:pt>
                <c:pt idx="20">
                  <c:v>2017-10-21</c:v>
                </c:pt>
                <c:pt idx="21">
                  <c:v>2017-10-22</c:v>
                </c:pt>
                <c:pt idx="22">
                  <c:v>2017-10-23</c:v>
                </c:pt>
                <c:pt idx="23">
                  <c:v>2017-10-24</c:v>
                </c:pt>
                <c:pt idx="24">
                  <c:v>2017-10-25</c:v>
                </c:pt>
                <c:pt idx="25">
                  <c:v>2017-10-26</c:v>
                </c:pt>
                <c:pt idx="26">
                  <c:v>2017-10-27</c:v>
                </c:pt>
                <c:pt idx="27">
                  <c:v>2017-10-28</c:v>
                </c:pt>
                <c:pt idx="28">
                  <c:v>2017-10-29</c:v>
                </c:pt>
                <c:pt idx="29">
                  <c:v>2017-10-30</c:v>
                </c:pt>
                <c:pt idx="30">
                  <c:v>2017-10-31</c:v>
                </c:pt>
                <c:pt idx="31">
                  <c:v>2017-11-01</c:v>
                </c:pt>
                <c:pt idx="32">
                  <c:v>2017-11-02</c:v>
                </c:pt>
                <c:pt idx="33">
                  <c:v>2017-11-03</c:v>
                </c:pt>
                <c:pt idx="34">
                  <c:v>2017-11-04</c:v>
                </c:pt>
                <c:pt idx="35">
                  <c:v>2017-11-05</c:v>
                </c:pt>
                <c:pt idx="36">
                  <c:v>2017-11-06</c:v>
                </c:pt>
                <c:pt idx="37">
                  <c:v>2017-11-07</c:v>
                </c:pt>
                <c:pt idx="38">
                  <c:v>2017-11-08</c:v>
                </c:pt>
                <c:pt idx="39">
                  <c:v>2017-11-09</c:v>
                </c:pt>
                <c:pt idx="40">
                  <c:v>2017-11-10</c:v>
                </c:pt>
                <c:pt idx="41">
                  <c:v>2017-11-11</c:v>
                </c:pt>
                <c:pt idx="42">
                  <c:v>2017-11-12</c:v>
                </c:pt>
                <c:pt idx="43">
                  <c:v>2017-11-13</c:v>
                </c:pt>
                <c:pt idx="44">
                  <c:v>2017-11-14</c:v>
                </c:pt>
                <c:pt idx="45">
                  <c:v>2017-11-15</c:v>
                </c:pt>
                <c:pt idx="46">
                  <c:v>2017-11-16</c:v>
                </c:pt>
                <c:pt idx="47">
                  <c:v>2017-11-17</c:v>
                </c:pt>
                <c:pt idx="48">
                  <c:v>2017-11-18</c:v>
                </c:pt>
                <c:pt idx="49">
                  <c:v>2017-11-19</c:v>
                </c:pt>
                <c:pt idx="50">
                  <c:v>2017-11-20</c:v>
                </c:pt>
                <c:pt idx="51">
                  <c:v>2017-11-21</c:v>
                </c:pt>
                <c:pt idx="52">
                  <c:v>2017-11-22</c:v>
                </c:pt>
                <c:pt idx="53">
                  <c:v>2017-11-23</c:v>
                </c:pt>
                <c:pt idx="54">
                  <c:v>2017-11-24</c:v>
                </c:pt>
                <c:pt idx="55">
                  <c:v>2017-11-25</c:v>
                </c:pt>
                <c:pt idx="56">
                  <c:v>2017-11-26</c:v>
                </c:pt>
                <c:pt idx="57">
                  <c:v>2017-11-27</c:v>
                </c:pt>
                <c:pt idx="58">
                  <c:v>2017-11-28</c:v>
                </c:pt>
                <c:pt idx="59">
                  <c:v>2017-11-29</c:v>
                </c:pt>
                <c:pt idx="60">
                  <c:v>2017-11-30</c:v>
                </c:pt>
                <c:pt idx="61">
                  <c:v>2017-12-01</c:v>
                </c:pt>
                <c:pt idx="62">
                  <c:v>2017-12-02</c:v>
                </c:pt>
                <c:pt idx="63">
                  <c:v>2017-12-03</c:v>
                </c:pt>
                <c:pt idx="64">
                  <c:v>2017-12-04</c:v>
                </c:pt>
                <c:pt idx="65">
                  <c:v>2017-12-05</c:v>
                </c:pt>
                <c:pt idx="66">
                  <c:v>2017-12-06</c:v>
                </c:pt>
                <c:pt idx="67">
                  <c:v>2017-12-07</c:v>
                </c:pt>
                <c:pt idx="68">
                  <c:v>2017-12-08</c:v>
                </c:pt>
                <c:pt idx="69">
                  <c:v>2017-12-09</c:v>
                </c:pt>
                <c:pt idx="70">
                  <c:v>2017-12-10</c:v>
                </c:pt>
                <c:pt idx="71">
                  <c:v>2017-12-11</c:v>
                </c:pt>
                <c:pt idx="72">
                  <c:v>2017-12-12</c:v>
                </c:pt>
                <c:pt idx="73">
                  <c:v>2017-12-13</c:v>
                </c:pt>
                <c:pt idx="74">
                  <c:v>2017-12-14</c:v>
                </c:pt>
                <c:pt idx="75">
                  <c:v>2017-12-15</c:v>
                </c:pt>
                <c:pt idx="76">
                  <c:v>2017-12-16</c:v>
                </c:pt>
                <c:pt idx="77">
                  <c:v>2017-12-17</c:v>
                </c:pt>
                <c:pt idx="78">
                  <c:v>2017-12-18</c:v>
                </c:pt>
                <c:pt idx="79">
                  <c:v>2017-12-19</c:v>
                </c:pt>
                <c:pt idx="80">
                  <c:v>2017-12-20</c:v>
                </c:pt>
                <c:pt idx="81">
                  <c:v>2017-12-21</c:v>
                </c:pt>
                <c:pt idx="82">
                  <c:v>2017-12-22</c:v>
                </c:pt>
                <c:pt idx="83">
                  <c:v>2017-12-23</c:v>
                </c:pt>
                <c:pt idx="84">
                  <c:v>2017-12-24</c:v>
                </c:pt>
                <c:pt idx="85">
                  <c:v>2017-12-25</c:v>
                </c:pt>
                <c:pt idx="86">
                  <c:v>2017-12-26</c:v>
                </c:pt>
                <c:pt idx="87">
                  <c:v>2017-12-27</c:v>
                </c:pt>
                <c:pt idx="88">
                  <c:v>2017-12-28</c:v>
                </c:pt>
                <c:pt idx="89">
                  <c:v>2017-12-29</c:v>
                </c:pt>
                <c:pt idx="90">
                  <c:v>2017-12-30</c:v>
                </c:pt>
                <c:pt idx="91">
                  <c:v>2017-12-31</c:v>
                </c:pt>
                <c:pt idx="92">
                  <c:v>2018-01-01</c:v>
                </c:pt>
                <c:pt idx="93">
                  <c:v>2018-01-02</c:v>
                </c:pt>
                <c:pt idx="94">
                  <c:v>2018-01-03</c:v>
                </c:pt>
                <c:pt idx="95">
                  <c:v>2018-01-04</c:v>
                </c:pt>
                <c:pt idx="96">
                  <c:v>2018-01-05</c:v>
                </c:pt>
                <c:pt idx="97">
                  <c:v>2018-01-06</c:v>
                </c:pt>
                <c:pt idx="98">
                  <c:v>2018-01-07</c:v>
                </c:pt>
                <c:pt idx="99">
                  <c:v>2018-01-08</c:v>
                </c:pt>
                <c:pt idx="100">
                  <c:v>2018-01-09</c:v>
                </c:pt>
                <c:pt idx="101">
                  <c:v>2018-01-10</c:v>
                </c:pt>
                <c:pt idx="102">
                  <c:v>2018-01-11</c:v>
                </c:pt>
                <c:pt idx="103">
                  <c:v>2018-01-12</c:v>
                </c:pt>
                <c:pt idx="104">
                  <c:v>2018-01-13</c:v>
                </c:pt>
                <c:pt idx="105">
                  <c:v>2018-01-14</c:v>
                </c:pt>
                <c:pt idx="106">
                  <c:v>2018-01-15</c:v>
                </c:pt>
                <c:pt idx="107">
                  <c:v>2018-01-16</c:v>
                </c:pt>
                <c:pt idx="108">
                  <c:v>2018-01-17</c:v>
                </c:pt>
                <c:pt idx="109">
                  <c:v>2018-01-18</c:v>
                </c:pt>
                <c:pt idx="110">
                  <c:v>2018-01-19</c:v>
                </c:pt>
                <c:pt idx="111">
                  <c:v>2018-01-20</c:v>
                </c:pt>
                <c:pt idx="112">
                  <c:v>2018-01-21</c:v>
                </c:pt>
                <c:pt idx="113">
                  <c:v>2018-01-22</c:v>
                </c:pt>
                <c:pt idx="114">
                  <c:v>2018-01-23</c:v>
                </c:pt>
                <c:pt idx="115">
                  <c:v>2018-01-24</c:v>
                </c:pt>
                <c:pt idx="116">
                  <c:v>2018-01-25</c:v>
                </c:pt>
                <c:pt idx="117">
                  <c:v>2018-01-26</c:v>
                </c:pt>
                <c:pt idx="118">
                  <c:v>2018-01-27</c:v>
                </c:pt>
                <c:pt idx="119">
                  <c:v>2018-01-28</c:v>
                </c:pt>
                <c:pt idx="120">
                  <c:v>2018-01-29</c:v>
                </c:pt>
                <c:pt idx="121">
                  <c:v>2018-01-30</c:v>
                </c:pt>
                <c:pt idx="122">
                  <c:v>2018-01-31</c:v>
                </c:pt>
                <c:pt idx="123">
                  <c:v>2018-02-01</c:v>
                </c:pt>
                <c:pt idx="124">
                  <c:v>2018-02-02</c:v>
                </c:pt>
                <c:pt idx="125">
                  <c:v>2018-02-03</c:v>
                </c:pt>
                <c:pt idx="126">
                  <c:v>2018-02-04</c:v>
                </c:pt>
                <c:pt idx="127">
                  <c:v>2018-02-05</c:v>
                </c:pt>
                <c:pt idx="128">
                  <c:v>2018-02-06</c:v>
                </c:pt>
                <c:pt idx="129">
                  <c:v>2018-02-07</c:v>
                </c:pt>
                <c:pt idx="130">
                  <c:v>2018-02-08</c:v>
                </c:pt>
                <c:pt idx="131">
                  <c:v>2018-02-09</c:v>
                </c:pt>
                <c:pt idx="132">
                  <c:v>2018-02-10</c:v>
                </c:pt>
                <c:pt idx="133">
                  <c:v>2018-02-11</c:v>
                </c:pt>
                <c:pt idx="134">
                  <c:v>2018-02-12</c:v>
                </c:pt>
                <c:pt idx="135">
                  <c:v>2018-02-13</c:v>
                </c:pt>
                <c:pt idx="136">
                  <c:v>2018-02-14</c:v>
                </c:pt>
                <c:pt idx="137">
                  <c:v>2018-02-15</c:v>
                </c:pt>
                <c:pt idx="138">
                  <c:v>2018-02-16</c:v>
                </c:pt>
                <c:pt idx="139">
                  <c:v>2018-02-17</c:v>
                </c:pt>
                <c:pt idx="140">
                  <c:v>2018-02-18</c:v>
                </c:pt>
                <c:pt idx="141">
                  <c:v>2018-02-19</c:v>
                </c:pt>
                <c:pt idx="142">
                  <c:v>2018-02-20</c:v>
                </c:pt>
                <c:pt idx="143">
                  <c:v>2018-02-21</c:v>
                </c:pt>
                <c:pt idx="144">
                  <c:v>2018-02-22</c:v>
                </c:pt>
                <c:pt idx="145">
                  <c:v>2018-02-23</c:v>
                </c:pt>
                <c:pt idx="146">
                  <c:v>2018-02-24</c:v>
                </c:pt>
                <c:pt idx="147">
                  <c:v>2018-02-25</c:v>
                </c:pt>
                <c:pt idx="148">
                  <c:v>2018-02-26</c:v>
                </c:pt>
                <c:pt idx="149">
                  <c:v>2018-02-27</c:v>
                </c:pt>
                <c:pt idx="150">
                  <c:v>2018-02-28</c:v>
                </c:pt>
                <c:pt idx="151">
                  <c:v>2018-03-01</c:v>
                </c:pt>
                <c:pt idx="152">
                  <c:v>2018-03-02</c:v>
                </c:pt>
                <c:pt idx="153">
                  <c:v>2018-03-03</c:v>
                </c:pt>
                <c:pt idx="154">
                  <c:v>2018-03-04</c:v>
                </c:pt>
                <c:pt idx="155">
                  <c:v>2018-03-05</c:v>
                </c:pt>
                <c:pt idx="156">
                  <c:v>2018-03-06</c:v>
                </c:pt>
                <c:pt idx="157">
                  <c:v>2018-03-07</c:v>
                </c:pt>
                <c:pt idx="158">
                  <c:v>2018-03-08</c:v>
                </c:pt>
                <c:pt idx="159">
                  <c:v>2018-03-09</c:v>
                </c:pt>
                <c:pt idx="160">
                  <c:v>2018-03-10</c:v>
                </c:pt>
                <c:pt idx="161">
                  <c:v>2018-03-11</c:v>
                </c:pt>
                <c:pt idx="162">
                  <c:v>2018-03-12</c:v>
                </c:pt>
                <c:pt idx="163">
                  <c:v>2018-03-13</c:v>
                </c:pt>
                <c:pt idx="164">
                  <c:v>2018-03-14</c:v>
                </c:pt>
                <c:pt idx="165">
                  <c:v>2018-03-15</c:v>
                </c:pt>
                <c:pt idx="166">
                  <c:v>2018-03-16</c:v>
                </c:pt>
                <c:pt idx="167">
                  <c:v>2018-03-17</c:v>
                </c:pt>
                <c:pt idx="168">
                  <c:v>2018-03-18</c:v>
                </c:pt>
                <c:pt idx="169">
                  <c:v>2018-03-19</c:v>
                </c:pt>
                <c:pt idx="170">
                  <c:v>2018-03-20</c:v>
                </c:pt>
                <c:pt idx="171">
                  <c:v>2018-03-21</c:v>
                </c:pt>
                <c:pt idx="172">
                  <c:v>2018-03-22</c:v>
                </c:pt>
                <c:pt idx="173">
                  <c:v>2018-03-23</c:v>
                </c:pt>
                <c:pt idx="174">
                  <c:v>2018-03-24</c:v>
                </c:pt>
                <c:pt idx="175">
                  <c:v>2018-03-25</c:v>
                </c:pt>
                <c:pt idx="176">
                  <c:v>2018-03-26</c:v>
                </c:pt>
                <c:pt idx="177">
                  <c:v>2018-03-27</c:v>
                </c:pt>
                <c:pt idx="178">
                  <c:v>2018-03-28</c:v>
                </c:pt>
                <c:pt idx="179">
                  <c:v>2018-03-29</c:v>
                </c:pt>
                <c:pt idx="180">
                  <c:v>2018-03-30</c:v>
                </c:pt>
                <c:pt idx="181">
                  <c:v>2018-03-31</c:v>
                </c:pt>
                <c:pt idx="182">
                  <c:v>2018-04-01</c:v>
                </c:pt>
                <c:pt idx="183">
                  <c:v>2018-04-02</c:v>
                </c:pt>
                <c:pt idx="184">
                  <c:v>2018-04-03</c:v>
                </c:pt>
                <c:pt idx="185">
                  <c:v>2018-04-04</c:v>
                </c:pt>
                <c:pt idx="186">
                  <c:v>2018-04-05</c:v>
                </c:pt>
                <c:pt idx="187">
                  <c:v>2018-04-06</c:v>
                </c:pt>
                <c:pt idx="188">
                  <c:v>2018-04-07</c:v>
                </c:pt>
                <c:pt idx="189">
                  <c:v>2018-04-08</c:v>
                </c:pt>
                <c:pt idx="190">
                  <c:v>2018-04-09</c:v>
                </c:pt>
                <c:pt idx="191">
                  <c:v>2018-04-10</c:v>
                </c:pt>
                <c:pt idx="192">
                  <c:v>2018-04-11</c:v>
                </c:pt>
                <c:pt idx="193">
                  <c:v>2018-04-12</c:v>
                </c:pt>
                <c:pt idx="194">
                  <c:v>2018-04-13</c:v>
                </c:pt>
                <c:pt idx="195">
                  <c:v>2018-04-14</c:v>
                </c:pt>
                <c:pt idx="196">
                  <c:v>2018-04-15</c:v>
                </c:pt>
                <c:pt idx="197">
                  <c:v>2018-04-16</c:v>
                </c:pt>
                <c:pt idx="198">
                  <c:v>2018-04-17</c:v>
                </c:pt>
                <c:pt idx="199">
                  <c:v>2018-04-18</c:v>
                </c:pt>
                <c:pt idx="200">
                  <c:v>2018-04-19</c:v>
                </c:pt>
                <c:pt idx="201">
                  <c:v>2018-04-20</c:v>
                </c:pt>
                <c:pt idx="202">
                  <c:v>2018-04-21</c:v>
                </c:pt>
                <c:pt idx="203">
                  <c:v>2018-04-22</c:v>
                </c:pt>
                <c:pt idx="204">
                  <c:v>2018-04-23</c:v>
                </c:pt>
                <c:pt idx="205">
                  <c:v>2018-04-24</c:v>
                </c:pt>
                <c:pt idx="206">
                  <c:v>2018-04-25</c:v>
                </c:pt>
                <c:pt idx="207">
                  <c:v>2018-04-26</c:v>
                </c:pt>
                <c:pt idx="208">
                  <c:v>2018-04-27</c:v>
                </c:pt>
                <c:pt idx="209">
                  <c:v>2018-04-28</c:v>
                </c:pt>
                <c:pt idx="210">
                  <c:v>2018-04-29</c:v>
                </c:pt>
                <c:pt idx="211">
                  <c:v>2018-04-30</c:v>
                </c:pt>
                <c:pt idx="212">
                  <c:v>2018-05-01</c:v>
                </c:pt>
                <c:pt idx="213">
                  <c:v>2018-05-02</c:v>
                </c:pt>
                <c:pt idx="214">
                  <c:v>2018-05-03</c:v>
                </c:pt>
                <c:pt idx="215">
                  <c:v>2018-05-04</c:v>
                </c:pt>
                <c:pt idx="216">
                  <c:v>2018-05-05</c:v>
                </c:pt>
                <c:pt idx="217">
                  <c:v>2018-05-06</c:v>
                </c:pt>
                <c:pt idx="218">
                  <c:v>2018-05-07</c:v>
                </c:pt>
                <c:pt idx="219">
                  <c:v>2018-05-08</c:v>
                </c:pt>
                <c:pt idx="220">
                  <c:v>2018-05-09</c:v>
                </c:pt>
                <c:pt idx="221">
                  <c:v>2018-05-10</c:v>
                </c:pt>
                <c:pt idx="222">
                  <c:v>2018-05-11</c:v>
                </c:pt>
                <c:pt idx="223">
                  <c:v>2018-05-12</c:v>
                </c:pt>
                <c:pt idx="224">
                  <c:v>2018-05-13</c:v>
                </c:pt>
                <c:pt idx="225">
                  <c:v>2018-05-14</c:v>
                </c:pt>
                <c:pt idx="226">
                  <c:v>2018-05-15</c:v>
                </c:pt>
                <c:pt idx="227">
                  <c:v>2018-05-16</c:v>
                </c:pt>
                <c:pt idx="228">
                  <c:v>2018-05-17</c:v>
                </c:pt>
                <c:pt idx="229">
                  <c:v>2018-05-18</c:v>
                </c:pt>
                <c:pt idx="230">
                  <c:v>2018-05-19</c:v>
                </c:pt>
                <c:pt idx="231">
                  <c:v>2018-05-20</c:v>
                </c:pt>
                <c:pt idx="232">
                  <c:v>2018-05-21</c:v>
                </c:pt>
                <c:pt idx="233">
                  <c:v>2018-05-22</c:v>
                </c:pt>
                <c:pt idx="234">
                  <c:v>2018-05-23</c:v>
                </c:pt>
                <c:pt idx="235">
                  <c:v>2018-05-24</c:v>
                </c:pt>
                <c:pt idx="236">
                  <c:v>2018-05-25</c:v>
                </c:pt>
                <c:pt idx="237">
                  <c:v>2018-05-26</c:v>
                </c:pt>
                <c:pt idx="238">
                  <c:v>2018-05-27</c:v>
                </c:pt>
                <c:pt idx="239">
                  <c:v>2018-05-28</c:v>
                </c:pt>
                <c:pt idx="240">
                  <c:v>2018-05-29</c:v>
                </c:pt>
                <c:pt idx="241">
                  <c:v>2018-05-30</c:v>
                </c:pt>
                <c:pt idx="242">
                  <c:v>2018-05-31</c:v>
                </c:pt>
                <c:pt idx="243">
                  <c:v>2018-06-01</c:v>
                </c:pt>
                <c:pt idx="244">
                  <c:v>2018-06-02</c:v>
                </c:pt>
                <c:pt idx="245">
                  <c:v>2018-06-03</c:v>
                </c:pt>
                <c:pt idx="246">
                  <c:v>2018-06-04</c:v>
                </c:pt>
                <c:pt idx="247">
                  <c:v>2018-06-05</c:v>
                </c:pt>
                <c:pt idx="248">
                  <c:v>2018-06-06</c:v>
                </c:pt>
                <c:pt idx="249">
                  <c:v>2018-06-07</c:v>
                </c:pt>
                <c:pt idx="250">
                  <c:v>2018-06-08</c:v>
                </c:pt>
                <c:pt idx="251">
                  <c:v>2018-06-09</c:v>
                </c:pt>
                <c:pt idx="252">
                  <c:v>2018-06-10</c:v>
                </c:pt>
                <c:pt idx="253">
                  <c:v>2018-06-11</c:v>
                </c:pt>
                <c:pt idx="254">
                  <c:v>2018-06-12</c:v>
                </c:pt>
                <c:pt idx="255">
                  <c:v>2018-06-13</c:v>
                </c:pt>
                <c:pt idx="256">
                  <c:v>2018-06-14</c:v>
                </c:pt>
                <c:pt idx="257">
                  <c:v>2018-06-15</c:v>
                </c:pt>
                <c:pt idx="258">
                  <c:v>2018-06-16</c:v>
                </c:pt>
                <c:pt idx="259">
                  <c:v>2018-06-17</c:v>
                </c:pt>
                <c:pt idx="260">
                  <c:v>2018-06-18</c:v>
                </c:pt>
                <c:pt idx="261">
                  <c:v>2018-06-19</c:v>
                </c:pt>
                <c:pt idx="262">
                  <c:v>2018-06-20</c:v>
                </c:pt>
                <c:pt idx="263">
                  <c:v>2018-06-21</c:v>
                </c:pt>
                <c:pt idx="264">
                  <c:v>2018-06-22</c:v>
                </c:pt>
                <c:pt idx="265">
                  <c:v>2018-06-23</c:v>
                </c:pt>
                <c:pt idx="266">
                  <c:v>2018-06-24</c:v>
                </c:pt>
                <c:pt idx="267">
                  <c:v>2018-06-25</c:v>
                </c:pt>
                <c:pt idx="268">
                  <c:v>2018-06-26</c:v>
                </c:pt>
                <c:pt idx="269">
                  <c:v>2018-06-27</c:v>
                </c:pt>
                <c:pt idx="270">
                  <c:v>2018-06-28</c:v>
                </c:pt>
                <c:pt idx="271">
                  <c:v>2018-06-29</c:v>
                </c:pt>
                <c:pt idx="272">
                  <c:v>2018-06-30</c:v>
                </c:pt>
                <c:pt idx="273">
                  <c:v>2018-07-01</c:v>
                </c:pt>
                <c:pt idx="274">
                  <c:v>2018-07-02</c:v>
                </c:pt>
                <c:pt idx="275">
                  <c:v>2018-07-03</c:v>
                </c:pt>
                <c:pt idx="276">
                  <c:v>2018-07-04</c:v>
                </c:pt>
                <c:pt idx="277">
                  <c:v>2018-07-05</c:v>
                </c:pt>
                <c:pt idx="278">
                  <c:v>2018-07-06</c:v>
                </c:pt>
                <c:pt idx="279">
                  <c:v>2018-07-07</c:v>
                </c:pt>
                <c:pt idx="280">
                  <c:v>2018-07-08</c:v>
                </c:pt>
                <c:pt idx="281">
                  <c:v>2018-07-09</c:v>
                </c:pt>
                <c:pt idx="282">
                  <c:v>2018-07-10</c:v>
                </c:pt>
                <c:pt idx="283">
                  <c:v>2018-07-11</c:v>
                </c:pt>
                <c:pt idx="284">
                  <c:v>2018-07-12</c:v>
                </c:pt>
                <c:pt idx="285">
                  <c:v>2018-07-13</c:v>
                </c:pt>
                <c:pt idx="286">
                  <c:v>2018-07-14</c:v>
                </c:pt>
                <c:pt idx="287">
                  <c:v>2018-07-15</c:v>
                </c:pt>
                <c:pt idx="288">
                  <c:v>2018-07-16</c:v>
                </c:pt>
                <c:pt idx="289">
                  <c:v>2018-07-17</c:v>
                </c:pt>
                <c:pt idx="290">
                  <c:v>2018-07-18</c:v>
                </c:pt>
                <c:pt idx="291">
                  <c:v>2018-07-19</c:v>
                </c:pt>
                <c:pt idx="292">
                  <c:v>2018-07-20</c:v>
                </c:pt>
                <c:pt idx="293">
                  <c:v>2018-07-21</c:v>
                </c:pt>
                <c:pt idx="294">
                  <c:v>2018-07-22</c:v>
                </c:pt>
                <c:pt idx="295">
                  <c:v>2018-07-23</c:v>
                </c:pt>
                <c:pt idx="296">
                  <c:v>2018-07-24</c:v>
                </c:pt>
                <c:pt idx="297">
                  <c:v>2018-07-25</c:v>
                </c:pt>
                <c:pt idx="298">
                  <c:v>2018-07-26</c:v>
                </c:pt>
                <c:pt idx="299">
                  <c:v>2018-07-27</c:v>
                </c:pt>
                <c:pt idx="300">
                  <c:v>2018-07-28</c:v>
                </c:pt>
                <c:pt idx="301">
                  <c:v>2018-07-29</c:v>
                </c:pt>
                <c:pt idx="302">
                  <c:v>2018-07-30</c:v>
                </c:pt>
                <c:pt idx="303">
                  <c:v>2018-07-31</c:v>
                </c:pt>
                <c:pt idx="304">
                  <c:v>2018-08-01</c:v>
                </c:pt>
                <c:pt idx="305">
                  <c:v>2018-08-02</c:v>
                </c:pt>
                <c:pt idx="306">
                  <c:v>2018-08-05</c:v>
                </c:pt>
                <c:pt idx="307">
                  <c:v>2018-08-06</c:v>
                </c:pt>
                <c:pt idx="308">
                  <c:v>2018-08-07</c:v>
                </c:pt>
                <c:pt idx="309">
                  <c:v>2018-08-08</c:v>
                </c:pt>
                <c:pt idx="310">
                  <c:v>2018-08-09</c:v>
                </c:pt>
                <c:pt idx="311">
                  <c:v>2018-08-10</c:v>
                </c:pt>
                <c:pt idx="312">
                  <c:v>2018-08-11</c:v>
                </c:pt>
                <c:pt idx="313">
                  <c:v>2018-08-12</c:v>
                </c:pt>
                <c:pt idx="314">
                  <c:v>2018-08-13</c:v>
                </c:pt>
                <c:pt idx="315">
                  <c:v>2018-08-14</c:v>
                </c:pt>
                <c:pt idx="316">
                  <c:v>2018-08-15</c:v>
                </c:pt>
                <c:pt idx="317">
                  <c:v>2018-08-16</c:v>
                </c:pt>
                <c:pt idx="318">
                  <c:v>2018-08-17</c:v>
                </c:pt>
                <c:pt idx="319">
                  <c:v>2018-08-18</c:v>
                </c:pt>
                <c:pt idx="320">
                  <c:v>2018-08-19</c:v>
                </c:pt>
                <c:pt idx="321">
                  <c:v>2018-08-20</c:v>
                </c:pt>
                <c:pt idx="322">
                  <c:v>2018-08-21</c:v>
                </c:pt>
                <c:pt idx="323">
                  <c:v>2018-08-22</c:v>
                </c:pt>
                <c:pt idx="324">
                  <c:v>2018-08-23</c:v>
                </c:pt>
                <c:pt idx="325">
                  <c:v>2018-08-24</c:v>
                </c:pt>
                <c:pt idx="326">
                  <c:v>2018-08-25</c:v>
                </c:pt>
                <c:pt idx="327">
                  <c:v>2018-08-26</c:v>
                </c:pt>
                <c:pt idx="328">
                  <c:v>2018-08-27</c:v>
                </c:pt>
                <c:pt idx="329">
                  <c:v>2018-08-28</c:v>
                </c:pt>
                <c:pt idx="330">
                  <c:v>2018-08-29</c:v>
                </c:pt>
                <c:pt idx="331">
                  <c:v>2018-08-30</c:v>
                </c:pt>
                <c:pt idx="332">
                  <c:v>2018-08-31</c:v>
                </c:pt>
                <c:pt idx="333">
                  <c:v>2018-09-01</c:v>
                </c:pt>
                <c:pt idx="334">
                  <c:v>2018-09-02</c:v>
                </c:pt>
                <c:pt idx="335">
                  <c:v>2018-09-03</c:v>
                </c:pt>
                <c:pt idx="336">
                  <c:v>2018-09-04</c:v>
                </c:pt>
                <c:pt idx="337">
                  <c:v>2018-09-05</c:v>
                </c:pt>
                <c:pt idx="338">
                  <c:v>2018-09-06</c:v>
                </c:pt>
                <c:pt idx="339">
                  <c:v>2018-09-07</c:v>
                </c:pt>
                <c:pt idx="340">
                  <c:v>2018-09-08</c:v>
                </c:pt>
                <c:pt idx="341">
                  <c:v>2018-09-09</c:v>
                </c:pt>
                <c:pt idx="342">
                  <c:v>2018-09-10</c:v>
                </c:pt>
                <c:pt idx="343">
                  <c:v>2018-09-11</c:v>
                </c:pt>
                <c:pt idx="344">
                  <c:v>2018-09-12</c:v>
                </c:pt>
                <c:pt idx="345">
                  <c:v>2018-09-13</c:v>
                </c:pt>
                <c:pt idx="346">
                  <c:v>2018-09-14</c:v>
                </c:pt>
                <c:pt idx="347">
                  <c:v>2018-09-15</c:v>
                </c:pt>
                <c:pt idx="348">
                  <c:v>2018-09-16</c:v>
                </c:pt>
                <c:pt idx="349">
                  <c:v>2018-09-17</c:v>
                </c:pt>
                <c:pt idx="350">
                  <c:v>2018-09-18</c:v>
                </c:pt>
                <c:pt idx="351">
                  <c:v>2018-09-19</c:v>
                </c:pt>
                <c:pt idx="352">
                  <c:v>2018-09-20</c:v>
                </c:pt>
                <c:pt idx="353">
                  <c:v>2018-09-21</c:v>
                </c:pt>
                <c:pt idx="354">
                  <c:v>2018-09-22</c:v>
                </c:pt>
                <c:pt idx="355">
                  <c:v>2018-09-23</c:v>
                </c:pt>
                <c:pt idx="356">
                  <c:v>2018-09-24</c:v>
                </c:pt>
                <c:pt idx="357">
                  <c:v>2018-09-25</c:v>
                </c:pt>
                <c:pt idx="358">
                  <c:v>2018-09-26</c:v>
                </c:pt>
                <c:pt idx="359">
                  <c:v>2018-10-15</c:v>
                </c:pt>
              </c:strCache>
            </c:strRef>
          </c:cat>
          <c:val>
            <c:numRef>
              <c:f>data_Page1_1_1!$I$2:$I$361</c:f>
              <c:numCache>
                <c:formatCode>General</c:formatCode>
                <c:ptCount val="360"/>
                <c:pt idx="0">
                  <c:v>42</c:v>
                </c:pt>
                <c:pt idx="1">
                  <c:v>21</c:v>
                </c:pt>
                <c:pt idx="2">
                  <c:v>20</c:v>
                </c:pt>
                <c:pt idx="3">
                  <c:v>14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20</c:v>
                </c:pt>
                <c:pt idx="8">
                  <c:v>19</c:v>
                </c:pt>
                <c:pt idx="9">
                  <c:v>16</c:v>
                </c:pt>
                <c:pt idx="10">
                  <c:v>7</c:v>
                </c:pt>
                <c:pt idx="11">
                  <c:v>11</c:v>
                </c:pt>
                <c:pt idx="12">
                  <c:v>12</c:v>
                </c:pt>
                <c:pt idx="13">
                  <c:v>9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5</c:v>
                </c:pt>
                <c:pt idx="21">
                  <c:v>14</c:v>
                </c:pt>
                <c:pt idx="22">
                  <c:v>7</c:v>
                </c:pt>
                <c:pt idx="23">
                  <c:v>9</c:v>
                </c:pt>
                <c:pt idx="24">
                  <c:v>3</c:v>
                </c:pt>
                <c:pt idx="25">
                  <c:v>8</c:v>
                </c:pt>
                <c:pt idx="26">
                  <c:v>5</c:v>
                </c:pt>
                <c:pt idx="27">
                  <c:v>9</c:v>
                </c:pt>
                <c:pt idx="28">
                  <c:v>5</c:v>
                </c:pt>
                <c:pt idx="29">
                  <c:v>14</c:v>
                </c:pt>
                <c:pt idx="30">
                  <c:v>16</c:v>
                </c:pt>
                <c:pt idx="31">
                  <c:v>19</c:v>
                </c:pt>
                <c:pt idx="32">
                  <c:v>13</c:v>
                </c:pt>
                <c:pt idx="33">
                  <c:v>15</c:v>
                </c:pt>
                <c:pt idx="34">
                  <c:v>8</c:v>
                </c:pt>
                <c:pt idx="35">
                  <c:v>20</c:v>
                </c:pt>
                <c:pt idx="36">
                  <c:v>17</c:v>
                </c:pt>
                <c:pt idx="37">
                  <c:v>17</c:v>
                </c:pt>
                <c:pt idx="38">
                  <c:v>19</c:v>
                </c:pt>
                <c:pt idx="39">
                  <c:v>13</c:v>
                </c:pt>
                <c:pt idx="40">
                  <c:v>12</c:v>
                </c:pt>
                <c:pt idx="41">
                  <c:v>9</c:v>
                </c:pt>
                <c:pt idx="42">
                  <c:v>15</c:v>
                </c:pt>
                <c:pt idx="43">
                  <c:v>20</c:v>
                </c:pt>
                <c:pt idx="44">
                  <c:v>16</c:v>
                </c:pt>
                <c:pt idx="45">
                  <c:v>15</c:v>
                </c:pt>
                <c:pt idx="46">
                  <c:v>8</c:v>
                </c:pt>
                <c:pt idx="47">
                  <c:v>9</c:v>
                </c:pt>
                <c:pt idx="48">
                  <c:v>9</c:v>
                </c:pt>
                <c:pt idx="49">
                  <c:v>14</c:v>
                </c:pt>
                <c:pt idx="50">
                  <c:v>12</c:v>
                </c:pt>
                <c:pt idx="51">
                  <c:v>12</c:v>
                </c:pt>
                <c:pt idx="52">
                  <c:v>8</c:v>
                </c:pt>
                <c:pt idx="53">
                  <c:v>10</c:v>
                </c:pt>
                <c:pt idx="54">
                  <c:v>13</c:v>
                </c:pt>
                <c:pt idx="55">
                  <c:v>15</c:v>
                </c:pt>
                <c:pt idx="56">
                  <c:v>10</c:v>
                </c:pt>
                <c:pt idx="57">
                  <c:v>18</c:v>
                </c:pt>
                <c:pt idx="58">
                  <c:v>19</c:v>
                </c:pt>
                <c:pt idx="59">
                  <c:v>17</c:v>
                </c:pt>
                <c:pt idx="60">
                  <c:v>12</c:v>
                </c:pt>
                <c:pt idx="61">
                  <c:v>13</c:v>
                </c:pt>
                <c:pt idx="62">
                  <c:v>8</c:v>
                </c:pt>
                <c:pt idx="63">
                  <c:v>8</c:v>
                </c:pt>
                <c:pt idx="64">
                  <c:v>10</c:v>
                </c:pt>
                <c:pt idx="65">
                  <c:v>10</c:v>
                </c:pt>
                <c:pt idx="66">
                  <c:v>14</c:v>
                </c:pt>
                <c:pt idx="67">
                  <c:v>3</c:v>
                </c:pt>
                <c:pt idx="68">
                  <c:v>8</c:v>
                </c:pt>
                <c:pt idx="69">
                  <c:v>5</c:v>
                </c:pt>
                <c:pt idx="70">
                  <c:v>8</c:v>
                </c:pt>
                <c:pt idx="71">
                  <c:v>6</c:v>
                </c:pt>
                <c:pt idx="72">
                  <c:v>10</c:v>
                </c:pt>
                <c:pt idx="73">
                  <c:v>5</c:v>
                </c:pt>
                <c:pt idx="74">
                  <c:v>9</c:v>
                </c:pt>
                <c:pt idx="75">
                  <c:v>7</c:v>
                </c:pt>
                <c:pt idx="76">
                  <c:v>6</c:v>
                </c:pt>
                <c:pt idx="77">
                  <c:v>13</c:v>
                </c:pt>
                <c:pt idx="78">
                  <c:v>8</c:v>
                </c:pt>
                <c:pt idx="79">
                  <c:v>10</c:v>
                </c:pt>
                <c:pt idx="80">
                  <c:v>14</c:v>
                </c:pt>
                <c:pt idx="81">
                  <c:v>13</c:v>
                </c:pt>
                <c:pt idx="82">
                  <c:v>9</c:v>
                </c:pt>
                <c:pt idx="83">
                  <c:v>5</c:v>
                </c:pt>
                <c:pt idx="84">
                  <c:v>3</c:v>
                </c:pt>
                <c:pt idx="85">
                  <c:v>3</c:v>
                </c:pt>
                <c:pt idx="86">
                  <c:v>17</c:v>
                </c:pt>
                <c:pt idx="87">
                  <c:v>17</c:v>
                </c:pt>
                <c:pt idx="88">
                  <c:v>14</c:v>
                </c:pt>
                <c:pt idx="89">
                  <c:v>11</c:v>
                </c:pt>
                <c:pt idx="90">
                  <c:v>12</c:v>
                </c:pt>
                <c:pt idx="91">
                  <c:v>16</c:v>
                </c:pt>
                <c:pt idx="92">
                  <c:v>17</c:v>
                </c:pt>
                <c:pt idx="93">
                  <c:v>22</c:v>
                </c:pt>
                <c:pt idx="94">
                  <c:v>21</c:v>
                </c:pt>
                <c:pt idx="95">
                  <c:v>27</c:v>
                </c:pt>
                <c:pt idx="96">
                  <c:v>6</c:v>
                </c:pt>
                <c:pt idx="97">
                  <c:v>17</c:v>
                </c:pt>
                <c:pt idx="98">
                  <c:v>17</c:v>
                </c:pt>
                <c:pt idx="99">
                  <c:v>18</c:v>
                </c:pt>
                <c:pt idx="100">
                  <c:v>19</c:v>
                </c:pt>
                <c:pt idx="101">
                  <c:v>19</c:v>
                </c:pt>
                <c:pt idx="102">
                  <c:v>22</c:v>
                </c:pt>
                <c:pt idx="103">
                  <c:v>14</c:v>
                </c:pt>
                <c:pt idx="104">
                  <c:v>16</c:v>
                </c:pt>
                <c:pt idx="105">
                  <c:v>17</c:v>
                </c:pt>
                <c:pt idx="106">
                  <c:v>27</c:v>
                </c:pt>
                <c:pt idx="107">
                  <c:v>15</c:v>
                </c:pt>
                <c:pt idx="108">
                  <c:v>15</c:v>
                </c:pt>
                <c:pt idx="109">
                  <c:v>12</c:v>
                </c:pt>
                <c:pt idx="110">
                  <c:v>15</c:v>
                </c:pt>
                <c:pt idx="111">
                  <c:v>12</c:v>
                </c:pt>
                <c:pt idx="112">
                  <c:v>16</c:v>
                </c:pt>
                <c:pt idx="113">
                  <c:v>18</c:v>
                </c:pt>
                <c:pt idx="114">
                  <c:v>17</c:v>
                </c:pt>
                <c:pt idx="115">
                  <c:v>13</c:v>
                </c:pt>
                <c:pt idx="116">
                  <c:v>11</c:v>
                </c:pt>
                <c:pt idx="117">
                  <c:v>17</c:v>
                </c:pt>
                <c:pt idx="118">
                  <c:v>5</c:v>
                </c:pt>
                <c:pt idx="119">
                  <c:v>15</c:v>
                </c:pt>
                <c:pt idx="120">
                  <c:v>17</c:v>
                </c:pt>
                <c:pt idx="121">
                  <c:v>24</c:v>
                </c:pt>
                <c:pt idx="122">
                  <c:v>23</c:v>
                </c:pt>
                <c:pt idx="123">
                  <c:v>21</c:v>
                </c:pt>
                <c:pt idx="124">
                  <c:v>11</c:v>
                </c:pt>
                <c:pt idx="125">
                  <c:v>16</c:v>
                </c:pt>
                <c:pt idx="126">
                  <c:v>6</c:v>
                </c:pt>
                <c:pt idx="127">
                  <c:v>12</c:v>
                </c:pt>
                <c:pt idx="128">
                  <c:v>14</c:v>
                </c:pt>
                <c:pt idx="129">
                  <c:v>18</c:v>
                </c:pt>
                <c:pt idx="130">
                  <c:v>9</c:v>
                </c:pt>
                <c:pt idx="131">
                  <c:v>12</c:v>
                </c:pt>
                <c:pt idx="132">
                  <c:v>12</c:v>
                </c:pt>
                <c:pt idx="133">
                  <c:v>22</c:v>
                </c:pt>
                <c:pt idx="134">
                  <c:v>22</c:v>
                </c:pt>
                <c:pt idx="135">
                  <c:v>21</c:v>
                </c:pt>
                <c:pt idx="136">
                  <c:v>17</c:v>
                </c:pt>
                <c:pt idx="137">
                  <c:v>11</c:v>
                </c:pt>
                <c:pt idx="138">
                  <c:v>11</c:v>
                </c:pt>
                <c:pt idx="139">
                  <c:v>14</c:v>
                </c:pt>
                <c:pt idx="140">
                  <c:v>15</c:v>
                </c:pt>
                <c:pt idx="141">
                  <c:v>20</c:v>
                </c:pt>
                <c:pt idx="142">
                  <c:v>11</c:v>
                </c:pt>
                <c:pt idx="143">
                  <c:v>15</c:v>
                </c:pt>
                <c:pt idx="144">
                  <c:v>19</c:v>
                </c:pt>
                <c:pt idx="145">
                  <c:v>16</c:v>
                </c:pt>
                <c:pt idx="146">
                  <c:v>15</c:v>
                </c:pt>
                <c:pt idx="147">
                  <c:v>21</c:v>
                </c:pt>
                <c:pt idx="148">
                  <c:v>18</c:v>
                </c:pt>
                <c:pt idx="149">
                  <c:v>28</c:v>
                </c:pt>
                <c:pt idx="150">
                  <c:v>43</c:v>
                </c:pt>
                <c:pt idx="151">
                  <c:v>22</c:v>
                </c:pt>
                <c:pt idx="152">
                  <c:v>7</c:v>
                </c:pt>
                <c:pt idx="153">
                  <c:v>11</c:v>
                </c:pt>
                <c:pt idx="154">
                  <c:v>9</c:v>
                </c:pt>
                <c:pt idx="155">
                  <c:v>14</c:v>
                </c:pt>
                <c:pt idx="156">
                  <c:v>28</c:v>
                </c:pt>
                <c:pt idx="157">
                  <c:v>13</c:v>
                </c:pt>
                <c:pt idx="158">
                  <c:v>13</c:v>
                </c:pt>
                <c:pt idx="159">
                  <c:v>6</c:v>
                </c:pt>
                <c:pt idx="160">
                  <c:v>9</c:v>
                </c:pt>
                <c:pt idx="161">
                  <c:v>12</c:v>
                </c:pt>
                <c:pt idx="162">
                  <c:v>17</c:v>
                </c:pt>
                <c:pt idx="163">
                  <c:v>18</c:v>
                </c:pt>
                <c:pt idx="164">
                  <c:v>14</c:v>
                </c:pt>
                <c:pt idx="165">
                  <c:v>21</c:v>
                </c:pt>
                <c:pt idx="166">
                  <c:v>8</c:v>
                </c:pt>
                <c:pt idx="167">
                  <c:v>13</c:v>
                </c:pt>
                <c:pt idx="168">
                  <c:v>16</c:v>
                </c:pt>
                <c:pt idx="169">
                  <c:v>16</c:v>
                </c:pt>
                <c:pt idx="170">
                  <c:v>13</c:v>
                </c:pt>
                <c:pt idx="171">
                  <c:v>8</c:v>
                </c:pt>
                <c:pt idx="172">
                  <c:v>6</c:v>
                </c:pt>
                <c:pt idx="173">
                  <c:v>9</c:v>
                </c:pt>
                <c:pt idx="174">
                  <c:v>5</c:v>
                </c:pt>
                <c:pt idx="175">
                  <c:v>20</c:v>
                </c:pt>
                <c:pt idx="176">
                  <c:v>20</c:v>
                </c:pt>
                <c:pt idx="177">
                  <c:v>13</c:v>
                </c:pt>
                <c:pt idx="178">
                  <c:v>6</c:v>
                </c:pt>
                <c:pt idx="179">
                  <c:v>9</c:v>
                </c:pt>
                <c:pt idx="180">
                  <c:v>7</c:v>
                </c:pt>
                <c:pt idx="181">
                  <c:v>14</c:v>
                </c:pt>
                <c:pt idx="182">
                  <c:v>11</c:v>
                </c:pt>
                <c:pt idx="183">
                  <c:v>12</c:v>
                </c:pt>
                <c:pt idx="184">
                  <c:v>15</c:v>
                </c:pt>
                <c:pt idx="185">
                  <c:v>11</c:v>
                </c:pt>
                <c:pt idx="186">
                  <c:v>9</c:v>
                </c:pt>
                <c:pt idx="187">
                  <c:v>9</c:v>
                </c:pt>
                <c:pt idx="188">
                  <c:v>10</c:v>
                </c:pt>
                <c:pt idx="189">
                  <c:v>10</c:v>
                </c:pt>
                <c:pt idx="190">
                  <c:v>16</c:v>
                </c:pt>
                <c:pt idx="191">
                  <c:v>15</c:v>
                </c:pt>
                <c:pt idx="192">
                  <c:v>8</c:v>
                </c:pt>
                <c:pt idx="193">
                  <c:v>5</c:v>
                </c:pt>
                <c:pt idx="194">
                  <c:v>7</c:v>
                </c:pt>
                <c:pt idx="195">
                  <c:v>7</c:v>
                </c:pt>
                <c:pt idx="196">
                  <c:v>10</c:v>
                </c:pt>
                <c:pt idx="197">
                  <c:v>15</c:v>
                </c:pt>
                <c:pt idx="198">
                  <c:v>12</c:v>
                </c:pt>
                <c:pt idx="199">
                  <c:v>8</c:v>
                </c:pt>
                <c:pt idx="200">
                  <c:v>7</c:v>
                </c:pt>
                <c:pt idx="201">
                  <c:v>5</c:v>
                </c:pt>
                <c:pt idx="202">
                  <c:v>2</c:v>
                </c:pt>
                <c:pt idx="203">
                  <c:v>9</c:v>
                </c:pt>
                <c:pt idx="204">
                  <c:v>16</c:v>
                </c:pt>
                <c:pt idx="205">
                  <c:v>8</c:v>
                </c:pt>
                <c:pt idx="206">
                  <c:v>12</c:v>
                </c:pt>
                <c:pt idx="207">
                  <c:v>7</c:v>
                </c:pt>
                <c:pt idx="208">
                  <c:v>7</c:v>
                </c:pt>
                <c:pt idx="209">
                  <c:v>3</c:v>
                </c:pt>
                <c:pt idx="210">
                  <c:v>8</c:v>
                </c:pt>
                <c:pt idx="211">
                  <c:v>8</c:v>
                </c:pt>
                <c:pt idx="212">
                  <c:v>10</c:v>
                </c:pt>
                <c:pt idx="213">
                  <c:v>8</c:v>
                </c:pt>
                <c:pt idx="214">
                  <c:v>12</c:v>
                </c:pt>
                <c:pt idx="215">
                  <c:v>6</c:v>
                </c:pt>
                <c:pt idx="216">
                  <c:v>2</c:v>
                </c:pt>
                <c:pt idx="217">
                  <c:v>11</c:v>
                </c:pt>
                <c:pt idx="218">
                  <c:v>11</c:v>
                </c:pt>
                <c:pt idx="219">
                  <c:v>7</c:v>
                </c:pt>
                <c:pt idx="220">
                  <c:v>11</c:v>
                </c:pt>
                <c:pt idx="221">
                  <c:v>6</c:v>
                </c:pt>
                <c:pt idx="222">
                  <c:v>10</c:v>
                </c:pt>
                <c:pt idx="223">
                  <c:v>1</c:v>
                </c:pt>
                <c:pt idx="224">
                  <c:v>2</c:v>
                </c:pt>
                <c:pt idx="225">
                  <c:v>8</c:v>
                </c:pt>
                <c:pt idx="226">
                  <c:v>10</c:v>
                </c:pt>
                <c:pt idx="227">
                  <c:v>10</c:v>
                </c:pt>
                <c:pt idx="228">
                  <c:v>6</c:v>
                </c:pt>
                <c:pt idx="229">
                  <c:v>5</c:v>
                </c:pt>
                <c:pt idx="230">
                  <c:v>8</c:v>
                </c:pt>
                <c:pt idx="231">
                  <c:v>3</c:v>
                </c:pt>
                <c:pt idx="232">
                  <c:v>12</c:v>
                </c:pt>
                <c:pt idx="233">
                  <c:v>17</c:v>
                </c:pt>
                <c:pt idx="234">
                  <c:v>8</c:v>
                </c:pt>
                <c:pt idx="235">
                  <c:v>2</c:v>
                </c:pt>
                <c:pt idx="236">
                  <c:v>8</c:v>
                </c:pt>
                <c:pt idx="237">
                  <c:v>5</c:v>
                </c:pt>
                <c:pt idx="238">
                  <c:v>5</c:v>
                </c:pt>
                <c:pt idx="239">
                  <c:v>3</c:v>
                </c:pt>
                <c:pt idx="240">
                  <c:v>10</c:v>
                </c:pt>
                <c:pt idx="241">
                  <c:v>7</c:v>
                </c:pt>
                <c:pt idx="242">
                  <c:v>9</c:v>
                </c:pt>
                <c:pt idx="243">
                  <c:v>6</c:v>
                </c:pt>
                <c:pt idx="244">
                  <c:v>5</c:v>
                </c:pt>
                <c:pt idx="245">
                  <c:v>7</c:v>
                </c:pt>
                <c:pt idx="246">
                  <c:v>2</c:v>
                </c:pt>
                <c:pt idx="247">
                  <c:v>5</c:v>
                </c:pt>
                <c:pt idx="248">
                  <c:v>8</c:v>
                </c:pt>
                <c:pt idx="249">
                  <c:v>11</c:v>
                </c:pt>
                <c:pt idx="250">
                  <c:v>6</c:v>
                </c:pt>
                <c:pt idx="251">
                  <c:v>4</c:v>
                </c:pt>
                <c:pt idx="252">
                  <c:v>5</c:v>
                </c:pt>
                <c:pt idx="253">
                  <c:v>11</c:v>
                </c:pt>
                <c:pt idx="254">
                  <c:v>5</c:v>
                </c:pt>
                <c:pt idx="255">
                  <c:v>13</c:v>
                </c:pt>
                <c:pt idx="256">
                  <c:v>4</c:v>
                </c:pt>
                <c:pt idx="257">
                  <c:v>5</c:v>
                </c:pt>
                <c:pt idx="258">
                  <c:v>1</c:v>
                </c:pt>
                <c:pt idx="259">
                  <c:v>1</c:v>
                </c:pt>
                <c:pt idx="260">
                  <c:v>10</c:v>
                </c:pt>
                <c:pt idx="261">
                  <c:v>7</c:v>
                </c:pt>
                <c:pt idx="262">
                  <c:v>7</c:v>
                </c:pt>
                <c:pt idx="263">
                  <c:v>4</c:v>
                </c:pt>
                <c:pt idx="264">
                  <c:v>3</c:v>
                </c:pt>
                <c:pt idx="265">
                  <c:v>4</c:v>
                </c:pt>
                <c:pt idx="267">
                  <c:v>10</c:v>
                </c:pt>
                <c:pt idx="268">
                  <c:v>8</c:v>
                </c:pt>
                <c:pt idx="269">
                  <c:v>8</c:v>
                </c:pt>
                <c:pt idx="270">
                  <c:v>14</c:v>
                </c:pt>
                <c:pt idx="271">
                  <c:v>8</c:v>
                </c:pt>
                <c:pt idx="272">
                  <c:v>12</c:v>
                </c:pt>
                <c:pt idx="273">
                  <c:v>3</c:v>
                </c:pt>
                <c:pt idx="274">
                  <c:v>6</c:v>
                </c:pt>
                <c:pt idx="275">
                  <c:v>9</c:v>
                </c:pt>
                <c:pt idx="276">
                  <c:v>2</c:v>
                </c:pt>
                <c:pt idx="277">
                  <c:v>4</c:v>
                </c:pt>
                <c:pt idx="278">
                  <c:v>4</c:v>
                </c:pt>
                <c:pt idx="279">
                  <c:v>1</c:v>
                </c:pt>
                <c:pt idx="280">
                  <c:v>3</c:v>
                </c:pt>
                <c:pt idx="281">
                  <c:v>5</c:v>
                </c:pt>
                <c:pt idx="282">
                  <c:v>7</c:v>
                </c:pt>
                <c:pt idx="283">
                  <c:v>5</c:v>
                </c:pt>
                <c:pt idx="284">
                  <c:v>7</c:v>
                </c:pt>
                <c:pt idx="285">
                  <c:v>2</c:v>
                </c:pt>
                <c:pt idx="287">
                  <c:v>2</c:v>
                </c:pt>
                <c:pt idx="288">
                  <c:v>8</c:v>
                </c:pt>
                <c:pt idx="289">
                  <c:v>4</c:v>
                </c:pt>
                <c:pt idx="290">
                  <c:v>4</c:v>
                </c:pt>
                <c:pt idx="291">
                  <c:v>7</c:v>
                </c:pt>
                <c:pt idx="292">
                  <c:v>3</c:v>
                </c:pt>
                <c:pt idx="293">
                  <c:v>4</c:v>
                </c:pt>
                <c:pt idx="294">
                  <c:v>4</c:v>
                </c:pt>
                <c:pt idx="295">
                  <c:v>7</c:v>
                </c:pt>
                <c:pt idx="296">
                  <c:v>2</c:v>
                </c:pt>
                <c:pt idx="297">
                  <c:v>8</c:v>
                </c:pt>
                <c:pt idx="298">
                  <c:v>5</c:v>
                </c:pt>
                <c:pt idx="299">
                  <c:v>3</c:v>
                </c:pt>
                <c:pt idx="301">
                  <c:v>3</c:v>
                </c:pt>
                <c:pt idx="302">
                  <c:v>7</c:v>
                </c:pt>
                <c:pt idx="303">
                  <c:v>2</c:v>
                </c:pt>
                <c:pt idx="304">
                  <c:v>3</c:v>
                </c:pt>
                <c:pt idx="305">
                  <c:v>5</c:v>
                </c:pt>
                <c:pt idx="307">
                  <c:v>6</c:v>
                </c:pt>
                <c:pt idx="308">
                  <c:v>2</c:v>
                </c:pt>
                <c:pt idx="309">
                  <c:v>5</c:v>
                </c:pt>
                <c:pt idx="310">
                  <c:v>2</c:v>
                </c:pt>
                <c:pt idx="311">
                  <c:v>2</c:v>
                </c:pt>
                <c:pt idx="312">
                  <c:v>3</c:v>
                </c:pt>
                <c:pt idx="313">
                  <c:v>3</c:v>
                </c:pt>
                <c:pt idx="314">
                  <c:v>6</c:v>
                </c:pt>
                <c:pt idx="315">
                  <c:v>5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3</c:v>
                </c:pt>
                <c:pt idx="328">
                  <c:v>2</c:v>
                </c:pt>
                <c:pt idx="329">
                  <c:v>3</c:v>
                </c:pt>
                <c:pt idx="330">
                  <c:v>1</c:v>
                </c:pt>
                <c:pt idx="331">
                  <c:v>2</c:v>
                </c:pt>
                <c:pt idx="332">
                  <c:v>2</c:v>
                </c:pt>
                <c:pt idx="333">
                  <c:v>1</c:v>
                </c:pt>
                <c:pt idx="334">
                  <c:v>1</c:v>
                </c:pt>
                <c:pt idx="335">
                  <c:v>3</c:v>
                </c:pt>
                <c:pt idx="336">
                  <c:v>2</c:v>
                </c:pt>
                <c:pt idx="338">
                  <c:v>4</c:v>
                </c:pt>
                <c:pt idx="339">
                  <c:v>3</c:v>
                </c:pt>
                <c:pt idx="341">
                  <c:v>1</c:v>
                </c:pt>
                <c:pt idx="342">
                  <c:v>1</c:v>
                </c:pt>
                <c:pt idx="344">
                  <c:v>2</c:v>
                </c:pt>
                <c:pt idx="347">
                  <c:v>1</c:v>
                </c:pt>
                <c:pt idx="349">
                  <c:v>2</c:v>
                </c:pt>
                <c:pt idx="350">
                  <c:v>2</c:v>
                </c:pt>
                <c:pt idx="351">
                  <c:v>5</c:v>
                </c:pt>
                <c:pt idx="353">
                  <c:v>1</c:v>
                </c:pt>
                <c:pt idx="354">
                  <c:v>1</c:v>
                </c:pt>
                <c:pt idx="355">
                  <c:v>2</c:v>
                </c:pt>
                <c:pt idx="356">
                  <c:v>4</c:v>
                </c:pt>
                <c:pt idx="357">
                  <c:v>2</c:v>
                </c:pt>
                <c:pt idx="35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ED-4C29-BA76-DE0002CC2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1120856"/>
        <c:axId val="2"/>
      </c:barChart>
      <c:catAx>
        <c:axId val="371120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US"/>
                  <a:t>Date FAFSA Completed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US"/>
                  <a:t>Number of FAFSA Filers</a:t>
                </a:r>
                <a:endParaRPr lang="en-US"/>
              </a:p>
            </c:rich>
          </c:tx>
          <c:layout/>
          <c:overlay val="0"/>
        </c:title>
        <c:numFmt formatCode="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371120856"/>
        <c:crosses val="autoZero"/>
        <c:crossBetween val="between"/>
      </c:valAx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2886075" cy="781050"/>
    <xdr:pic>
      <xdr:nvPicPr>
        <xdr:cNvPr id="2" name="USC_Lin_Pos.jpeg" descr="This is the University of South Caorlina logo. " title="UofS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86075" cy="7810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11</xdr:row>
      <xdr:rowOff>9525</xdr:rowOff>
    </xdr:from>
    <xdr:ext cx="29022675" cy="3390900"/>
    <xdr:graphicFrame macro="">
      <xdr:nvGraphicFramePr>
        <xdr:cNvPr id="3" name="chart1.xml" descr="Number of FAFSA filers received by date, by FAFSA-reported year in college, through September 1." title="FAFSA Filing Profile 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sqref="A1:B1"/>
    </sheetView>
  </sheetViews>
  <sheetFormatPr defaultRowHeight="12.75" customHeight="1" x14ac:dyDescent="0.25"/>
  <cols>
    <col min="1" max="3" width="160.6640625" bestFit="1" customWidth="1"/>
  </cols>
  <sheetData>
    <row r="1" spans="1:3" ht="21.75" customHeight="1" x14ac:dyDescent="0.25">
      <c r="A1" s="12" t="s">
        <v>0</v>
      </c>
      <c r="B1" s="13"/>
      <c r="C1" s="13"/>
    </row>
    <row r="2" spans="1:3" ht="13.2" x14ac:dyDescent="0.25">
      <c r="A2" s="14" t="s">
        <v>1</v>
      </c>
      <c r="B2" s="13"/>
      <c r="C2" s="13"/>
    </row>
    <row r="3" spans="1:3" ht="12.75" customHeight="1" x14ac:dyDescent="0.25">
      <c r="C3" s="13"/>
    </row>
    <row r="4" spans="1:3" ht="12.75" customHeight="1" x14ac:dyDescent="0.25">
      <c r="C4" s="13"/>
    </row>
    <row r="5" spans="1:3" ht="12.75" customHeight="1" x14ac:dyDescent="0.25">
      <c r="C5" s="13"/>
    </row>
    <row r="6" spans="1:3" ht="13.2" x14ac:dyDescent="0.25">
      <c r="A6" s="14" t="s">
        <v>2</v>
      </c>
      <c r="B6" s="13"/>
      <c r="C6" s="1" t="s">
        <v>2</v>
      </c>
    </row>
    <row r="7" spans="1:3" ht="13.2" x14ac:dyDescent="0.25">
      <c r="A7" s="15" t="s">
        <v>2</v>
      </c>
      <c r="B7" s="16"/>
      <c r="C7" s="16"/>
    </row>
    <row r="8" spans="1:3" ht="13.2" x14ac:dyDescent="0.25">
      <c r="A8" s="17" t="s">
        <v>3</v>
      </c>
      <c r="B8" s="13"/>
      <c r="C8" s="13"/>
    </row>
    <row r="9" spans="1:3" ht="13.2" x14ac:dyDescent="0.25">
      <c r="A9" s="18" t="s">
        <v>4</v>
      </c>
      <c r="B9" s="13"/>
      <c r="C9" s="13"/>
    </row>
    <row r="10" spans="1:3" ht="13.2" x14ac:dyDescent="0.25">
      <c r="A10" s="18" t="s">
        <v>2</v>
      </c>
      <c r="B10" s="13"/>
      <c r="C10" s="13"/>
    </row>
    <row r="12" spans="1:3" ht="12.75" customHeight="1" x14ac:dyDescent="0.25">
      <c r="A12" s="13"/>
      <c r="B12" s="13"/>
      <c r="C12" s="13"/>
    </row>
    <row r="13" spans="1:3" ht="12.75" customHeight="1" x14ac:dyDescent="0.25">
      <c r="A13" s="13"/>
      <c r="B13" s="13"/>
      <c r="C13" s="13"/>
    </row>
    <row r="14" spans="1:3" ht="12.75" customHeight="1" x14ac:dyDescent="0.25">
      <c r="A14" s="13"/>
      <c r="B14" s="13"/>
      <c r="C14" s="13"/>
    </row>
    <row r="15" spans="1:3" ht="12.75" customHeight="1" x14ac:dyDescent="0.25">
      <c r="A15" s="13"/>
      <c r="B15" s="13"/>
      <c r="C15" s="13"/>
    </row>
    <row r="16" spans="1:3" ht="12.75" customHeight="1" x14ac:dyDescent="0.25">
      <c r="A16" s="13"/>
      <c r="B16" s="13"/>
      <c r="C16" s="13"/>
    </row>
    <row r="17" spans="1:3" ht="12.75" customHeight="1" x14ac:dyDescent="0.25">
      <c r="A17" s="13"/>
      <c r="B17" s="13"/>
      <c r="C17" s="13"/>
    </row>
    <row r="18" spans="1:3" ht="12.75" customHeight="1" x14ac:dyDescent="0.25">
      <c r="A18" s="13"/>
      <c r="B18" s="13"/>
      <c r="C18" s="13"/>
    </row>
    <row r="19" spans="1:3" ht="12.75" customHeight="1" x14ac:dyDescent="0.25">
      <c r="A19" s="13"/>
      <c r="B19" s="13"/>
      <c r="C19" s="13"/>
    </row>
    <row r="20" spans="1:3" ht="12.75" customHeight="1" x14ac:dyDescent="0.25">
      <c r="A20" s="13"/>
      <c r="B20" s="13"/>
      <c r="C20" s="13"/>
    </row>
    <row r="21" spans="1:3" ht="12.75" customHeight="1" x14ac:dyDescent="0.25">
      <c r="A21" s="13"/>
      <c r="B21" s="13"/>
      <c r="C21" s="13"/>
    </row>
    <row r="22" spans="1:3" ht="12.75" customHeight="1" x14ac:dyDescent="0.25">
      <c r="A22" s="13"/>
      <c r="B22" s="13"/>
      <c r="C22" s="13"/>
    </row>
    <row r="23" spans="1:3" ht="12.75" customHeight="1" x14ac:dyDescent="0.25">
      <c r="A23" s="13"/>
      <c r="B23" s="13"/>
      <c r="C23" s="13"/>
    </row>
    <row r="24" spans="1:3" ht="12.75" customHeight="1" x14ac:dyDescent="0.25">
      <c r="A24" s="13"/>
      <c r="B24" s="13"/>
      <c r="C24" s="13"/>
    </row>
    <row r="25" spans="1:3" ht="12.75" customHeight="1" x14ac:dyDescent="0.25">
      <c r="A25" s="13"/>
      <c r="B25" s="13"/>
      <c r="C25" s="13"/>
    </row>
    <row r="26" spans="1:3" ht="12.75" customHeight="1" x14ac:dyDescent="0.25">
      <c r="A26" s="13"/>
      <c r="B26" s="13"/>
      <c r="C26" s="13"/>
    </row>
    <row r="27" spans="1:3" ht="12.75" customHeight="1" x14ac:dyDescent="0.25">
      <c r="A27" s="13"/>
      <c r="B27" s="13"/>
      <c r="C27" s="13"/>
    </row>
    <row r="28" spans="1:3" ht="12.75" customHeight="1" x14ac:dyDescent="0.25">
      <c r="A28" s="13"/>
      <c r="B28" s="13"/>
      <c r="C28" s="13"/>
    </row>
    <row r="29" spans="1:3" ht="12.75" customHeight="1" x14ac:dyDescent="0.25">
      <c r="A29" s="13"/>
      <c r="B29" s="13"/>
      <c r="C29" s="13"/>
    </row>
    <row r="30" spans="1:3" ht="12.75" customHeight="1" x14ac:dyDescent="0.25">
      <c r="A30" s="13"/>
      <c r="B30" s="13"/>
      <c r="C30" s="13"/>
    </row>
    <row r="31" spans="1:3" ht="12.75" customHeight="1" x14ac:dyDescent="0.25">
      <c r="A31" s="13"/>
      <c r="B31" s="13"/>
      <c r="C31" s="13"/>
    </row>
    <row r="32" spans="1:3" ht="12.75" customHeight="1" x14ac:dyDescent="0.25">
      <c r="A32" s="13"/>
      <c r="B32" s="13"/>
      <c r="C32" s="13"/>
    </row>
    <row r="33" spans="1:3" ht="13.2" x14ac:dyDescent="0.25">
      <c r="A33" s="18" t="s">
        <v>2</v>
      </c>
      <c r="B33" s="13"/>
      <c r="C33" s="13"/>
    </row>
    <row r="34" spans="1:3" ht="13.2" x14ac:dyDescent="0.25">
      <c r="A34" s="4" t="s">
        <v>373</v>
      </c>
      <c r="B34" s="5" t="s">
        <v>374</v>
      </c>
      <c r="C34" s="5" t="s">
        <v>375</v>
      </c>
    </row>
    <row r="35" spans="1:3" ht="13.2" x14ac:dyDescent="0.25">
      <c r="A35" s="6" t="s">
        <v>5</v>
      </c>
      <c r="B35" s="7">
        <v>4225</v>
      </c>
      <c r="C35" s="8">
        <v>6.8439006203999994E-2</v>
      </c>
    </row>
    <row r="36" spans="1:3" ht="13.2" x14ac:dyDescent="0.25">
      <c r="A36" s="6" t="s">
        <v>6</v>
      </c>
      <c r="B36" s="7">
        <v>28266</v>
      </c>
      <c r="C36" s="8">
        <v>0.52247825699299999</v>
      </c>
    </row>
    <row r="37" spans="1:3" ht="13.2" x14ac:dyDescent="0.25">
      <c r="A37" s="6" t="s">
        <v>7</v>
      </c>
      <c r="B37" s="7">
        <v>3415</v>
      </c>
      <c r="C37" s="8">
        <v>6.1508283242999999E-2</v>
      </c>
    </row>
    <row r="38" spans="1:3" ht="13.2" x14ac:dyDescent="0.25">
      <c r="A38" s="6" t="s">
        <v>8</v>
      </c>
      <c r="B38" s="7">
        <v>6592</v>
      </c>
      <c r="C38" s="8">
        <v>0.117440527728</v>
      </c>
    </row>
    <row r="39" spans="1:3" ht="13.2" x14ac:dyDescent="0.25">
      <c r="A39" s="6" t="s">
        <v>9</v>
      </c>
      <c r="B39" s="7">
        <v>5359</v>
      </c>
      <c r="C39" s="8">
        <v>9.2797606702999996E-2</v>
      </c>
    </row>
    <row r="40" spans="1:3" ht="13.2" x14ac:dyDescent="0.25">
      <c r="A40" s="6" t="s">
        <v>10</v>
      </c>
      <c r="B40" s="7">
        <v>3420</v>
      </c>
      <c r="C40" s="8">
        <v>5.7649140655E-2</v>
      </c>
    </row>
    <row r="41" spans="1:3" ht="13.2" x14ac:dyDescent="0.25">
      <c r="A41" s="6" t="s">
        <v>11</v>
      </c>
      <c r="B41" s="7">
        <v>1284</v>
      </c>
      <c r="C41" s="8">
        <v>2.0723130376000001E-2</v>
      </c>
    </row>
    <row r="42" spans="1:3" ht="13.2" x14ac:dyDescent="0.25">
      <c r="A42" s="6" t="s">
        <v>12</v>
      </c>
      <c r="B42" s="7">
        <v>3422</v>
      </c>
      <c r="C42" s="8">
        <v>5.8964048093000002E-2</v>
      </c>
    </row>
    <row r="43" spans="1:3" ht="13.2" x14ac:dyDescent="0.25">
      <c r="A43" s="10" t="s">
        <v>376</v>
      </c>
      <c r="B43" s="11">
        <v>55983</v>
      </c>
      <c r="C43" s="9"/>
    </row>
    <row r="44" spans="1:3" ht="13.2" x14ac:dyDescent="0.25">
      <c r="A44" s="2">
        <v>43374</v>
      </c>
      <c r="B44" s="3" t="s">
        <v>377</v>
      </c>
      <c r="C44" s="1" t="s">
        <v>378</v>
      </c>
    </row>
  </sheetData>
  <mergeCells count="10">
    <mergeCell ref="A8:C8"/>
    <mergeCell ref="A9:C9"/>
    <mergeCell ref="A10:C10"/>
    <mergeCell ref="A12:C32"/>
    <mergeCell ref="A33:C33"/>
    <mergeCell ref="A1:B1"/>
    <mergeCell ref="A2:B2"/>
    <mergeCell ref="A6:B6"/>
    <mergeCell ref="C1:C5"/>
    <mergeCell ref="A7:C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1"/>
  <sheetViews>
    <sheetView workbookViewId="0"/>
  </sheetViews>
  <sheetFormatPr defaultRowHeight="12.75" customHeight="1" x14ac:dyDescent="0.25"/>
  <sheetData>
    <row r="1" spans="1:9" ht="12.75" customHeight="1" x14ac:dyDescent="0.25"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</row>
    <row r="2" spans="1:9" ht="12.75" customHeight="1" x14ac:dyDescent="0.25">
      <c r="A2" t="s">
        <v>13</v>
      </c>
      <c r="B2">
        <v>30</v>
      </c>
      <c r="C2">
        <v>1826</v>
      </c>
      <c r="D2">
        <v>91</v>
      </c>
      <c r="E2">
        <v>121</v>
      </c>
      <c r="F2">
        <v>89</v>
      </c>
      <c r="G2">
        <v>48</v>
      </c>
      <c r="H2">
        <v>10</v>
      </c>
      <c r="I2">
        <v>42</v>
      </c>
    </row>
    <row r="3" spans="1:9" ht="12.75" customHeight="1" x14ac:dyDescent="0.25">
      <c r="A3" t="s">
        <v>14</v>
      </c>
      <c r="B3">
        <v>26</v>
      </c>
      <c r="C3">
        <v>852</v>
      </c>
      <c r="D3">
        <v>47</v>
      </c>
      <c r="E3">
        <v>60</v>
      </c>
      <c r="F3">
        <v>37</v>
      </c>
      <c r="G3">
        <v>34</v>
      </c>
      <c r="H3">
        <v>5</v>
      </c>
      <c r="I3">
        <v>21</v>
      </c>
    </row>
    <row r="4" spans="1:9" ht="12.75" customHeight="1" x14ac:dyDescent="0.25">
      <c r="A4" t="s">
        <v>15</v>
      </c>
      <c r="B4">
        <v>17</v>
      </c>
      <c r="C4">
        <v>626</v>
      </c>
      <c r="D4">
        <v>41</v>
      </c>
      <c r="E4">
        <v>38</v>
      </c>
      <c r="F4">
        <v>33</v>
      </c>
      <c r="G4">
        <v>20</v>
      </c>
      <c r="H4">
        <v>10</v>
      </c>
      <c r="I4">
        <v>20</v>
      </c>
    </row>
    <row r="5" spans="1:9" ht="12.75" customHeight="1" x14ac:dyDescent="0.25">
      <c r="A5" t="s">
        <v>16</v>
      </c>
      <c r="B5">
        <v>14</v>
      </c>
      <c r="C5">
        <v>563</v>
      </c>
      <c r="D5">
        <v>33</v>
      </c>
      <c r="E5">
        <v>33</v>
      </c>
      <c r="F5">
        <v>26</v>
      </c>
      <c r="G5">
        <v>19</v>
      </c>
      <c r="H5">
        <v>9</v>
      </c>
      <c r="I5">
        <v>14</v>
      </c>
    </row>
    <row r="6" spans="1:9" ht="12.75" customHeight="1" x14ac:dyDescent="0.25">
      <c r="A6" t="s">
        <v>17</v>
      </c>
      <c r="B6">
        <v>10</v>
      </c>
      <c r="C6">
        <v>401</v>
      </c>
      <c r="D6">
        <v>26</v>
      </c>
      <c r="E6">
        <v>25</v>
      </c>
      <c r="F6">
        <v>26</v>
      </c>
      <c r="G6">
        <v>15</v>
      </c>
      <c r="H6">
        <v>2</v>
      </c>
      <c r="I6">
        <v>8</v>
      </c>
    </row>
    <row r="7" spans="1:9" ht="12.75" customHeight="1" x14ac:dyDescent="0.25">
      <c r="A7" t="s">
        <v>18</v>
      </c>
      <c r="B7">
        <v>9</v>
      </c>
      <c r="C7">
        <v>243</v>
      </c>
      <c r="D7">
        <v>17</v>
      </c>
      <c r="E7">
        <v>17</v>
      </c>
      <c r="F7">
        <v>12</v>
      </c>
      <c r="G7">
        <v>16</v>
      </c>
      <c r="H7">
        <v>4</v>
      </c>
      <c r="I7">
        <v>7</v>
      </c>
    </row>
    <row r="8" spans="1:9" ht="12.75" customHeight="1" x14ac:dyDescent="0.25">
      <c r="A8" t="s">
        <v>19</v>
      </c>
      <c r="B8">
        <v>8</v>
      </c>
      <c r="C8">
        <v>383</v>
      </c>
      <c r="D8">
        <v>18</v>
      </c>
      <c r="E8">
        <v>19</v>
      </c>
      <c r="F8">
        <v>6</v>
      </c>
      <c r="G8">
        <v>6</v>
      </c>
      <c r="H8">
        <v>1</v>
      </c>
      <c r="I8">
        <v>5</v>
      </c>
    </row>
    <row r="9" spans="1:9" ht="12.75" customHeight="1" x14ac:dyDescent="0.25">
      <c r="A9" t="s">
        <v>20</v>
      </c>
      <c r="B9">
        <v>10</v>
      </c>
      <c r="C9">
        <v>647</v>
      </c>
      <c r="D9">
        <v>37</v>
      </c>
      <c r="E9">
        <v>37</v>
      </c>
      <c r="F9">
        <v>30</v>
      </c>
      <c r="G9">
        <v>14</v>
      </c>
      <c r="H9">
        <v>1</v>
      </c>
      <c r="I9">
        <v>20</v>
      </c>
    </row>
    <row r="10" spans="1:9" ht="12.75" customHeight="1" x14ac:dyDescent="0.25">
      <c r="A10" t="s">
        <v>21</v>
      </c>
      <c r="B10">
        <v>10</v>
      </c>
      <c r="C10">
        <v>509</v>
      </c>
      <c r="D10">
        <v>41</v>
      </c>
      <c r="E10">
        <v>42</v>
      </c>
      <c r="F10">
        <v>22</v>
      </c>
      <c r="G10">
        <v>12</v>
      </c>
      <c r="H10">
        <v>3</v>
      </c>
      <c r="I10">
        <v>19</v>
      </c>
    </row>
    <row r="11" spans="1:9" ht="12.75" customHeight="1" x14ac:dyDescent="0.25">
      <c r="A11" t="s">
        <v>22</v>
      </c>
      <c r="B11">
        <v>16</v>
      </c>
      <c r="C11">
        <v>378</v>
      </c>
      <c r="D11">
        <v>20</v>
      </c>
      <c r="E11">
        <v>33</v>
      </c>
      <c r="F11">
        <v>30</v>
      </c>
      <c r="G11">
        <v>15</v>
      </c>
      <c r="H11">
        <v>7</v>
      </c>
      <c r="I11">
        <v>16</v>
      </c>
    </row>
    <row r="12" spans="1:9" ht="12.75" customHeight="1" x14ac:dyDescent="0.25">
      <c r="A12" t="s">
        <v>23</v>
      </c>
      <c r="B12">
        <v>14</v>
      </c>
      <c r="C12">
        <v>375</v>
      </c>
      <c r="D12">
        <v>32</v>
      </c>
      <c r="E12">
        <v>25</v>
      </c>
      <c r="F12">
        <v>18</v>
      </c>
      <c r="G12">
        <v>17</v>
      </c>
      <c r="H12">
        <v>2</v>
      </c>
      <c r="I12">
        <v>7</v>
      </c>
    </row>
    <row r="13" spans="1:9" ht="12.75" customHeight="1" x14ac:dyDescent="0.25">
      <c r="A13" t="s">
        <v>24</v>
      </c>
      <c r="B13">
        <v>10</v>
      </c>
      <c r="C13">
        <v>323</v>
      </c>
      <c r="D13">
        <v>23</v>
      </c>
      <c r="E13">
        <v>18</v>
      </c>
      <c r="F13">
        <v>17</v>
      </c>
      <c r="G13">
        <v>3</v>
      </c>
      <c r="H13">
        <v>1</v>
      </c>
      <c r="I13">
        <v>11</v>
      </c>
    </row>
    <row r="14" spans="1:9" ht="12.75" customHeight="1" x14ac:dyDescent="0.25">
      <c r="A14" t="s">
        <v>25</v>
      </c>
      <c r="B14">
        <v>10</v>
      </c>
      <c r="C14">
        <v>224</v>
      </c>
      <c r="D14">
        <v>12</v>
      </c>
      <c r="E14">
        <v>15</v>
      </c>
      <c r="F14">
        <v>13</v>
      </c>
      <c r="G14">
        <v>11</v>
      </c>
      <c r="H14">
        <v>1</v>
      </c>
      <c r="I14">
        <v>12</v>
      </c>
    </row>
    <row r="15" spans="1:9" ht="12.75" customHeight="1" x14ac:dyDescent="0.25">
      <c r="A15" t="s">
        <v>26</v>
      </c>
      <c r="B15">
        <v>6</v>
      </c>
      <c r="C15">
        <v>329</v>
      </c>
      <c r="D15">
        <v>13</v>
      </c>
      <c r="E15">
        <v>24</v>
      </c>
      <c r="F15">
        <v>20</v>
      </c>
      <c r="G15">
        <v>9</v>
      </c>
      <c r="H15">
        <v>1</v>
      </c>
      <c r="I15">
        <v>9</v>
      </c>
    </row>
    <row r="16" spans="1:9" ht="12.75" customHeight="1" x14ac:dyDescent="0.25">
      <c r="A16" t="s">
        <v>27</v>
      </c>
      <c r="B16">
        <v>13</v>
      </c>
      <c r="C16">
        <v>545</v>
      </c>
      <c r="D16">
        <v>26</v>
      </c>
      <c r="E16">
        <v>34</v>
      </c>
      <c r="F16">
        <v>22</v>
      </c>
      <c r="G16">
        <v>7</v>
      </c>
      <c r="H16">
        <v>4</v>
      </c>
      <c r="I16">
        <v>13</v>
      </c>
    </row>
    <row r="17" spans="1:9" ht="12.75" customHeight="1" x14ac:dyDescent="0.25">
      <c r="A17" t="s">
        <v>28</v>
      </c>
      <c r="B17">
        <v>8</v>
      </c>
      <c r="C17">
        <v>412</v>
      </c>
      <c r="D17">
        <v>27</v>
      </c>
      <c r="E17">
        <v>35</v>
      </c>
      <c r="F17">
        <v>21</v>
      </c>
      <c r="G17">
        <v>12</v>
      </c>
      <c r="H17">
        <v>6</v>
      </c>
      <c r="I17">
        <v>12</v>
      </c>
    </row>
    <row r="18" spans="1:9" ht="12.75" customHeight="1" x14ac:dyDescent="0.25">
      <c r="A18" t="s">
        <v>29</v>
      </c>
      <c r="B18">
        <v>17</v>
      </c>
      <c r="C18">
        <v>321</v>
      </c>
      <c r="D18">
        <v>16</v>
      </c>
      <c r="E18">
        <v>19</v>
      </c>
      <c r="F18">
        <v>17</v>
      </c>
      <c r="G18">
        <v>8</v>
      </c>
      <c r="H18">
        <v>5</v>
      </c>
      <c r="I18">
        <v>13</v>
      </c>
    </row>
    <row r="19" spans="1:9" ht="12.75" customHeight="1" x14ac:dyDescent="0.25">
      <c r="A19" t="s">
        <v>30</v>
      </c>
      <c r="B19">
        <v>6</v>
      </c>
      <c r="C19">
        <v>291</v>
      </c>
      <c r="D19">
        <v>15</v>
      </c>
      <c r="E19">
        <v>23</v>
      </c>
      <c r="F19">
        <v>16</v>
      </c>
      <c r="G19">
        <v>9</v>
      </c>
      <c r="H19">
        <v>3</v>
      </c>
      <c r="I19">
        <v>8</v>
      </c>
    </row>
    <row r="20" spans="1:9" ht="12.75" customHeight="1" x14ac:dyDescent="0.25">
      <c r="A20" t="s">
        <v>31</v>
      </c>
      <c r="B20">
        <v>5</v>
      </c>
      <c r="C20">
        <v>265</v>
      </c>
      <c r="D20">
        <v>23</v>
      </c>
      <c r="E20">
        <v>32</v>
      </c>
      <c r="F20">
        <v>25</v>
      </c>
      <c r="G20">
        <v>9</v>
      </c>
      <c r="H20">
        <v>2</v>
      </c>
      <c r="I20">
        <v>13</v>
      </c>
    </row>
    <row r="21" spans="1:9" ht="12.75" customHeight="1" x14ac:dyDescent="0.25">
      <c r="A21" t="s">
        <v>32</v>
      </c>
      <c r="B21">
        <v>8</v>
      </c>
      <c r="C21">
        <v>161</v>
      </c>
      <c r="D21">
        <v>13</v>
      </c>
      <c r="E21">
        <v>18</v>
      </c>
      <c r="F21">
        <v>7</v>
      </c>
      <c r="G21">
        <v>13</v>
      </c>
      <c r="H21">
        <v>4</v>
      </c>
      <c r="I21">
        <v>6</v>
      </c>
    </row>
    <row r="22" spans="1:9" ht="12.75" customHeight="1" x14ac:dyDescent="0.25">
      <c r="A22" t="s">
        <v>33</v>
      </c>
      <c r="B22">
        <v>7</v>
      </c>
      <c r="C22">
        <v>214</v>
      </c>
      <c r="D22">
        <v>18</v>
      </c>
      <c r="E22">
        <v>29</v>
      </c>
      <c r="F22">
        <v>22</v>
      </c>
      <c r="G22">
        <v>10</v>
      </c>
      <c r="I22">
        <v>5</v>
      </c>
    </row>
    <row r="23" spans="1:9" ht="12.75" customHeight="1" x14ac:dyDescent="0.25">
      <c r="A23" t="s">
        <v>34</v>
      </c>
      <c r="B23">
        <v>6</v>
      </c>
      <c r="C23">
        <v>449</v>
      </c>
      <c r="D23">
        <v>26</v>
      </c>
      <c r="E23">
        <v>34</v>
      </c>
      <c r="F23">
        <v>26</v>
      </c>
      <c r="G23">
        <v>14</v>
      </c>
      <c r="H23">
        <v>2</v>
      </c>
      <c r="I23">
        <v>14</v>
      </c>
    </row>
    <row r="24" spans="1:9" ht="12.75" customHeight="1" x14ac:dyDescent="0.25">
      <c r="A24" t="s">
        <v>35</v>
      </c>
      <c r="B24">
        <v>11</v>
      </c>
      <c r="C24">
        <v>368</v>
      </c>
      <c r="D24">
        <v>24</v>
      </c>
      <c r="E24">
        <v>29</v>
      </c>
      <c r="F24">
        <v>24</v>
      </c>
      <c r="G24">
        <v>16</v>
      </c>
      <c r="H24">
        <v>3</v>
      </c>
      <c r="I24">
        <v>7</v>
      </c>
    </row>
    <row r="25" spans="1:9" ht="12.75" customHeight="1" x14ac:dyDescent="0.25">
      <c r="A25" t="s">
        <v>36</v>
      </c>
      <c r="B25">
        <v>11</v>
      </c>
      <c r="C25">
        <v>322</v>
      </c>
      <c r="D25">
        <v>14</v>
      </c>
      <c r="E25">
        <v>28</v>
      </c>
      <c r="F25">
        <v>17</v>
      </c>
      <c r="G25">
        <v>16</v>
      </c>
      <c r="H25">
        <v>1</v>
      </c>
      <c r="I25">
        <v>9</v>
      </c>
    </row>
    <row r="26" spans="1:9" ht="12.75" customHeight="1" x14ac:dyDescent="0.25">
      <c r="A26" t="s">
        <v>37</v>
      </c>
      <c r="B26">
        <v>7</v>
      </c>
      <c r="C26">
        <v>298</v>
      </c>
      <c r="D26">
        <v>16</v>
      </c>
      <c r="E26">
        <v>35</v>
      </c>
      <c r="F26">
        <v>16</v>
      </c>
      <c r="G26">
        <v>5</v>
      </c>
      <c r="H26">
        <v>4</v>
      </c>
      <c r="I26">
        <v>3</v>
      </c>
    </row>
    <row r="27" spans="1:9" ht="12.75" customHeight="1" x14ac:dyDescent="0.25">
      <c r="A27" t="s">
        <v>38</v>
      </c>
      <c r="B27">
        <v>9</v>
      </c>
      <c r="C27">
        <v>256</v>
      </c>
      <c r="D27">
        <v>11</v>
      </c>
      <c r="E27">
        <v>24</v>
      </c>
      <c r="F27">
        <v>18</v>
      </c>
      <c r="G27">
        <v>12</v>
      </c>
      <c r="H27">
        <v>3</v>
      </c>
      <c r="I27">
        <v>8</v>
      </c>
    </row>
    <row r="28" spans="1:9" ht="12.75" customHeight="1" x14ac:dyDescent="0.25">
      <c r="A28" t="s">
        <v>39</v>
      </c>
      <c r="B28">
        <v>13</v>
      </c>
      <c r="C28">
        <v>143</v>
      </c>
      <c r="D28">
        <v>9</v>
      </c>
      <c r="E28">
        <v>15</v>
      </c>
      <c r="F28">
        <v>11</v>
      </c>
      <c r="G28">
        <v>10</v>
      </c>
      <c r="H28">
        <v>1</v>
      </c>
      <c r="I28">
        <v>5</v>
      </c>
    </row>
    <row r="29" spans="1:9" ht="12.75" customHeight="1" x14ac:dyDescent="0.25">
      <c r="A29" t="s">
        <v>40</v>
      </c>
      <c r="C29">
        <v>199</v>
      </c>
      <c r="D29">
        <v>9</v>
      </c>
      <c r="E29">
        <v>26</v>
      </c>
      <c r="F29">
        <v>14</v>
      </c>
      <c r="G29">
        <v>6</v>
      </c>
      <c r="H29">
        <v>1</v>
      </c>
      <c r="I29">
        <v>9</v>
      </c>
    </row>
    <row r="30" spans="1:9" ht="12.75" customHeight="1" x14ac:dyDescent="0.25">
      <c r="A30" t="s">
        <v>41</v>
      </c>
      <c r="B30">
        <v>14</v>
      </c>
      <c r="C30">
        <v>453</v>
      </c>
      <c r="D30">
        <v>26</v>
      </c>
      <c r="E30">
        <v>35</v>
      </c>
      <c r="F30">
        <v>22</v>
      </c>
      <c r="G30">
        <v>13</v>
      </c>
      <c r="H30">
        <v>4</v>
      </c>
      <c r="I30">
        <v>5</v>
      </c>
    </row>
    <row r="31" spans="1:9" ht="12.75" customHeight="1" x14ac:dyDescent="0.25">
      <c r="A31" t="s">
        <v>42</v>
      </c>
      <c r="B31">
        <v>19</v>
      </c>
      <c r="C31">
        <v>393</v>
      </c>
      <c r="D31">
        <v>22</v>
      </c>
      <c r="E31">
        <v>36</v>
      </c>
      <c r="F31">
        <v>28</v>
      </c>
      <c r="G31">
        <v>16</v>
      </c>
      <c r="H31">
        <v>6</v>
      </c>
      <c r="I31">
        <v>14</v>
      </c>
    </row>
    <row r="32" spans="1:9" ht="12.75" customHeight="1" x14ac:dyDescent="0.25">
      <c r="A32" t="s">
        <v>43</v>
      </c>
      <c r="B32">
        <v>24</v>
      </c>
      <c r="C32">
        <v>295</v>
      </c>
      <c r="D32">
        <v>26</v>
      </c>
      <c r="E32">
        <v>44</v>
      </c>
      <c r="F32">
        <v>18</v>
      </c>
      <c r="G32">
        <v>20</v>
      </c>
      <c r="H32">
        <v>5</v>
      </c>
      <c r="I32">
        <v>16</v>
      </c>
    </row>
    <row r="33" spans="1:9" ht="12.75" customHeight="1" x14ac:dyDescent="0.25">
      <c r="A33" t="s">
        <v>44</v>
      </c>
      <c r="B33">
        <v>13</v>
      </c>
      <c r="C33">
        <v>292</v>
      </c>
      <c r="D33">
        <v>20</v>
      </c>
      <c r="E33">
        <v>47</v>
      </c>
      <c r="F33">
        <v>23</v>
      </c>
      <c r="G33">
        <v>19</v>
      </c>
      <c r="H33">
        <v>1</v>
      </c>
      <c r="I33">
        <v>19</v>
      </c>
    </row>
    <row r="34" spans="1:9" ht="12.75" customHeight="1" x14ac:dyDescent="0.25">
      <c r="A34" t="s">
        <v>45</v>
      </c>
      <c r="B34">
        <v>8</v>
      </c>
      <c r="C34">
        <v>190</v>
      </c>
      <c r="D34">
        <v>21</v>
      </c>
      <c r="E34">
        <v>27</v>
      </c>
      <c r="F34">
        <v>18</v>
      </c>
      <c r="G34">
        <v>5</v>
      </c>
      <c r="H34">
        <v>5</v>
      </c>
      <c r="I34">
        <v>13</v>
      </c>
    </row>
    <row r="35" spans="1:9" ht="12.75" customHeight="1" x14ac:dyDescent="0.25">
      <c r="A35" t="s">
        <v>46</v>
      </c>
      <c r="B35">
        <v>13</v>
      </c>
      <c r="C35">
        <v>104</v>
      </c>
      <c r="D35">
        <v>12</v>
      </c>
      <c r="E35">
        <v>23</v>
      </c>
      <c r="F35">
        <v>17</v>
      </c>
      <c r="G35">
        <v>16</v>
      </c>
      <c r="H35">
        <v>5</v>
      </c>
      <c r="I35">
        <v>15</v>
      </c>
    </row>
    <row r="36" spans="1:9" ht="12.75" customHeight="1" x14ac:dyDescent="0.25">
      <c r="A36" t="s">
        <v>47</v>
      </c>
      <c r="B36">
        <v>10</v>
      </c>
      <c r="C36">
        <v>195</v>
      </c>
      <c r="D36">
        <v>13</v>
      </c>
      <c r="E36">
        <v>30</v>
      </c>
      <c r="F36">
        <v>16</v>
      </c>
      <c r="G36">
        <v>12</v>
      </c>
      <c r="I36">
        <v>8</v>
      </c>
    </row>
    <row r="37" spans="1:9" ht="12.75" customHeight="1" x14ac:dyDescent="0.25">
      <c r="A37" t="s">
        <v>48</v>
      </c>
      <c r="B37">
        <v>11</v>
      </c>
      <c r="C37">
        <v>313</v>
      </c>
      <c r="D37">
        <v>18</v>
      </c>
      <c r="E37">
        <v>35</v>
      </c>
      <c r="F37">
        <v>28</v>
      </c>
      <c r="G37">
        <v>19</v>
      </c>
      <c r="H37">
        <v>1</v>
      </c>
      <c r="I37">
        <v>20</v>
      </c>
    </row>
    <row r="38" spans="1:9" ht="12.75" customHeight="1" x14ac:dyDescent="0.25">
      <c r="A38" t="s">
        <v>49</v>
      </c>
      <c r="B38">
        <v>22</v>
      </c>
      <c r="C38">
        <v>258</v>
      </c>
      <c r="D38">
        <v>26</v>
      </c>
      <c r="E38">
        <v>36</v>
      </c>
      <c r="F38">
        <v>24</v>
      </c>
      <c r="G38">
        <v>15</v>
      </c>
      <c r="H38">
        <v>5</v>
      </c>
      <c r="I38">
        <v>17</v>
      </c>
    </row>
    <row r="39" spans="1:9" ht="13.2" x14ac:dyDescent="0.25">
      <c r="A39" t="s">
        <v>50</v>
      </c>
      <c r="B39">
        <v>22</v>
      </c>
      <c r="C39">
        <v>256</v>
      </c>
      <c r="D39">
        <v>24</v>
      </c>
      <c r="E39">
        <v>43</v>
      </c>
      <c r="F39">
        <v>23</v>
      </c>
      <c r="G39">
        <v>14</v>
      </c>
      <c r="H39">
        <v>5</v>
      </c>
      <c r="I39">
        <v>17</v>
      </c>
    </row>
    <row r="40" spans="1:9" ht="13.2" x14ac:dyDescent="0.25">
      <c r="A40" t="s">
        <v>51</v>
      </c>
      <c r="B40">
        <v>22</v>
      </c>
      <c r="C40">
        <v>245</v>
      </c>
      <c r="D40">
        <v>19</v>
      </c>
      <c r="E40">
        <v>37</v>
      </c>
      <c r="F40">
        <v>20</v>
      </c>
      <c r="G40">
        <v>16</v>
      </c>
      <c r="H40">
        <v>3</v>
      </c>
      <c r="I40">
        <v>19</v>
      </c>
    </row>
    <row r="41" spans="1:9" ht="13.2" x14ac:dyDescent="0.25">
      <c r="A41" t="s">
        <v>52</v>
      </c>
      <c r="B41">
        <v>15</v>
      </c>
      <c r="C41">
        <v>171</v>
      </c>
      <c r="D41">
        <v>22</v>
      </c>
      <c r="E41">
        <v>22</v>
      </c>
      <c r="F41">
        <v>28</v>
      </c>
      <c r="G41">
        <v>13</v>
      </c>
      <c r="H41">
        <v>1</v>
      </c>
      <c r="I41">
        <v>13</v>
      </c>
    </row>
    <row r="42" spans="1:9" ht="13.2" x14ac:dyDescent="0.25">
      <c r="A42" t="s">
        <v>53</v>
      </c>
      <c r="B42">
        <v>18</v>
      </c>
      <c r="C42">
        <v>137</v>
      </c>
      <c r="D42">
        <v>12</v>
      </c>
      <c r="E42">
        <v>27</v>
      </c>
      <c r="F42">
        <v>20</v>
      </c>
      <c r="G42">
        <v>12</v>
      </c>
      <c r="H42">
        <v>2</v>
      </c>
      <c r="I42">
        <v>12</v>
      </c>
    </row>
    <row r="43" spans="1:9" ht="13.2" x14ac:dyDescent="0.25">
      <c r="A43" t="s">
        <v>54</v>
      </c>
      <c r="B43">
        <v>10</v>
      </c>
      <c r="C43">
        <v>166</v>
      </c>
      <c r="D43">
        <v>17</v>
      </c>
      <c r="E43">
        <v>26</v>
      </c>
      <c r="F43">
        <v>9</v>
      </c>
      <c r="G43">
        <v>8</v>
      </c>
      <c r="H43">
        <v>1</v>
      </c>
      <c r="I43">
        <v>9</v>
      </c>
    </row>
    <row r="44" spans="1:9" ht="13.2" x14ac:dyDescent="0.25">
      <c r="A44" t="s">
        <v>55</v>
      </c>
      <c r="B44">
        <v>12</v>
      </c>
      <c r="C44">
        <v>337</v>
      </c>
      <c r="D44">
        <v>12</v>
      </c>
      <c r="E44">
        <v>34</v>
      </c>
      <c r="F44">
        <v>21</v>
      </c>
      <c r="G44">
        <v>16</v>
      </c>
      <c r="H44">
        <v>3</v>
      </c>
      <c r="I44">
        <v>15</v>
      </c>
    </row>
    <row r="45" spans="1:9" ht="13.2" x14ac:dyDescent="0.25">
      <c r="A45" t="s">
        <v>56</v>
      </c>
      <c r="B45">
        <v>15</v>
      </c>
      <c r="C45">
        <v>279</v>
      </c>
      <c r="D45">
        <v>25</v>
      </c>
      <c r="E45">
        <v>34</v>
      </c>
      <c r="F45">
        <v>33</v>
      </c>
      <c r="G45">
        <v>26</v>
      </c>
      <c r="H45">
        <v>3</v>
      </c>
      <c r="I45">
        <v>20</v>
      </c>
    </row>
    <row r="46" spans="1:9" ht="13.2" x14ac:dyDescent="0.25">
      <c r="A46" t="s">
        <v>57</v>
      </c>
      <c r="B46">
        <v>17</v>
      </c>
      <c r="C46">
        <v>276</v>
      </c>
      <c r="D46">
        <v>22</v>
      </c>
      <c r="E46">
        <v>29</v>
      </c>
      <c r="F46">
        <v>24</v>
      </c>
      <c r="G46">
        <v>13</v>
      </c>
      <c r="H46">
        <v>7</v>
      </c>
      <c r="I46">
        <v>16</v>
      </c>
    </row>
    <row r="47" spans="1:9" ht="13.2" x14ac:dyDescent="0.25">
      <c r="A47" t="s">
        <v>58</v>
      </c>
      <c r="B47">
        <v>16</v>
      </c>
      <c r="C47">
        <v>230</v>
      </c>
      <c r="D47">
        <v>19</v>
      </c>
      <c r="E47">
        <v>28</v>
      </c>
      <c r="F47">
        <v>22</v>
      </c>
      <c r="G47">
        <v>20</v>
      </c>
      <c r="H47">
        <v>4</v>
      </c>
      <c r="I47">
        <v>15</v>
      </c>
    </row>
    <row r="48" spans="1:9" ht="13.2" x14ac:dyDescent="0.25">
      <c r="A48" t="s">
        <v>59</v>
      </c>
      <c r="B48">
        <v>22</v>
      </c>
      <c r="C48">
        <v>147</v>
      </c>
      <c r="D48">
        <v>23</v>
      </c>
      <c r="E48">
        <v>27</v>
      </c>
      <c r="F48">
        <v>19</v>
      </c>
      <c r="G48">
        <v>12</v>
      </c>
      <c r="H48">
        <v>3</v>
      </c>
      <c r="I48">
        <v>8</v>
      </c>
    </row>
    <row r="49" spans="1:9" ht="13.2" x14ac:dyDescent="0.25">
      <c r="A49" t="s">
        <v>60</v>
      </c>
      <c r="B49">
        <v>19</v>
      </c>
      <c r="C49">
        <v>89</v>
      </c>
      <c r="D49">
        <v>11</v>
      </c>
      <c r="E49">
        <v>25</v>
      </c>
      <c r="F49">
        <v>19</v>
      </c>
      <c r="G49">
        <v>11</v>
      </c>
      <c r="H49">
        <v>4</v>
      </c>
      <c r="I49">
        <v>9</v>
      </c>
    </row>
    <row r="50" spans="1:9" ht="13.2" x14ac:dyDescent="0.25">
      <c r="A50" t="s">
        <v>61</v>
      </c>
      <c r="B50">
        <v>10</v>
      </c>
      <c r="C50">
        <v>135</v>
      </c>
      <c r="D50">
        <v>11</v>
      </c>
      <c r="E50">
        <v>25</v>
      </c>
      <c r="F50">
        <v>13</v>
      </c>
      <c r="G50">
        <v>6</v>
      </c>
      <c r="H50">
        <v>6</v>
      </c>
      <c r="I50">
        <v>9</v>
      </c>
    </row>
    <row r="51" spans="1:9" ht="13.2" x14ac:dyDescent="0.25">
      <c r="A51" t="s">
        <v>62</v>
      </c>
      <c r="B51">
        <v>23</v>
      </c>
      <c r="C51">
        <v>193</v>
      </c>
      <c r="D51">
        <v>14</v>
      </c>
      <c r="E51">
        <v>34</v>
      </c>
      <c r="F51">
        <v>25</v>
      </c>
      <c r="G51">
        <v>21</v>
      </c>
      <c r="H51">
        <v>2</v>
      </c>
      <c r="I51">
        <v>14</v>
      </c>
    </row>
    <row r="52" spans="1:9" ht="13.2" x14ac:dyDescent="0.25">
      <c r="A52" t="s">
        <v>63</v>
      </c>
      <c r="B52">
        <v>15</v>
      </c>
      <c r="C52">
        <v>161</v>
      </c>
      <c r="D52">
        <v>15</v>
      </c>
      <c r="E52">
        <v>24</v>
      </c>
      <c r="F52">
        <v>31</v>
      </c>
      <c r="G52">
        <v>10</v>
      </c>
      <c r="H52">
        <v>6</v>
      </c>
      <c r="I52">
        <v>12</v>
      </c>
    </row>
    <row r="53" spans="1:9" ht="13.2" x14ac:dyDescent="0.25">
      <c r="A53" t="s">
        <v>64</v>
      </c>
      <c r="B53">
        <v>14</v>
      </c>
      <c r="C53">
        <v>124</v>
      </c>
      <c r="D53">
        <v>11</v>
      </c>
      <c r="E53">
        <v>25</v>
      </c>
      <c r="F53">
        <v>19</v>
      </c>
      <c r="G53">
        <v>13</v>
      </c>
      <c r="H53">
        <v>4</v>
      </c>
      <c r="I53">
        <v>12</v>
      </c>
    </row>
    <row r="54" spans="1:9" ht="13.2" x14ac:dyDescent="0.25">
      <c r="A54" t="s">
        <v>65</v>
      </c>
      <c r="B54">
        <v>8</v>
      </c>
      <c r="C54">
        <v>99</v>
      </c>
      <c r="D54">
        <v>9</v>
      </c>
      <c r="E54">
        <v>29</v>
      </c>
      <c r="F54">
        <v>24</v>
      </c>
      <c r="G54">
        <v>10</v>
      </c>
      <c r="H54">
        <v>4</v>
      </c>
      <c r="I54">
        <v>8</v>
      </c>
    </row>
    <row r="55" spans="1:9" ht="13.2" x14ac:dyDescent="0.25">
      <c r="A55" t="s">
        <v>66</v>
      </c>
      <c r="B55">
        <v>6</v>
      </c>
      <c r="C55">
        <v>49</v>
      </c>
      <c r="D55">
        <v>9</v>
      </c>
      <c r="E55">
        <v>18</v>
      </c>
      <c r="F55">
        <v>14</v>
      </c>
      <c r="G55">
        <v>7</v>
      </c>
      <c r="H55">
        <v>1</v>
      </c>
      <c r="I55">
        <v>10</v>
      </c>
    </row>
    <row r="56" spans="1:9" ht="13.2" x14ac:dyDescent="0.25">
      <c r="A56" t="s">
        <v>67</v>
      </c>
      <c r="B56">
        <v>8</v>
      </c>
      <c r="C56">
        <v>97</v>
      </c>
      <c r="D56">
        <v>19</v>
      </c>
      <c r="E56">
        <v>31</v>
      </c>
      <c r="F56">
        <v>24</v>
      </c>
      <c r="G56">
        <v>18</v>
      </c>
      <c r="H56">
        <v>9</v>
      </c>
      <c r="I56">
        <v>13</v>
      </c>
    </row>
    <row r="57" spans="1:9" ht="13.2" x14ac:dyDescent="0.25">
      <c r="A57" t="s">
        <v>68</v>
      </c>
      <c r="B57">
        <v>10</v>
      </c>
      <c r="C57">
        <v>133</v>
      </c>
      <c r="D57">
        <v>13</v>
      </c>
      <c r="E57">
        <v>35</v>
      </c>
      <c r="F57">
        <v>23</v>
      </c>
      <c r="G57">
        <v>16</v>
      </c>
      <c r="H57">
        <v>2</v>
      </c>
      <c r="I57">
        <v>15</v>
      </c>
    </row>
    <row r="58" spans="1:9" ht="13.2" x14ac:dyDescent="0.25">
      <c r="A58" t="s">
        <v>69</v>
      </c>
      <c r="B58">
        <v>22</v>
      </c>
      <c r="C58">
        <v>255</v>
      </c>
      <c r="D58">
        <v>26</v>
      </c>
      <c r="E58">
        <v>58</v>
      </c>
      <c r="F58">
        <v>34</v>
      </c>
      <c r="G58">
        <v>18</v>
      </c>
      <c r="H58">
        <v>5</v>
      </c>
      <c r="I58">
        <v>10</v>
      </c>
    </row>
    <row r="59" spans="1:9" ht="13.2" x14ac:dyDescent="0.25">
      <c r="A59" t="s">
        <v>70</v>
      </c>
      <c r="B59">
        <v>19</v>
      </c>
      <c r="C59">
        <v>250</v>
      </c>
      <c r="D59">
        <v>28</v>
      </c>
      <c r="E59">
        <v>40</v>
      </c>
      <c r="F59">
        <v>28</v>
      </c>
      <c r="G59">
        <v>16</v>
      </c>
      <c r="H59">
        <v>5</v>
      </c>
      <c r="I59">
        <v>18</v>
      </c>
    </row>
    <row r="60" spans="1:9" ht="13.2" x14ac:dyDescent="0.25">
      <c r="A60" t="s">
        <v>71</v>
      </c>
      <c r="B60">
        <v>13</v>
      </c>
      <c r="C60">
        <v>201</v>
      </c>
      <c r="D60">
        <v>18</v>
      </c>
      <c r="E60">
        <v>38</v>
      </c>
      <c r="F60">
        <v>24</v>
      </c>
      <c r="G60">
        <v>15</v>
      </c>
      <c r="H60">
        <v>7</v>
      </c>
      <c r="I60">
        <v>19</v>
      </c>
    </row>
    <row r="61" spans="1:9" ht="13.2" x14ac:dyDescent="0.25">
      <c r="A61" t="s">
        <v>72</v>
      </c>
      <c r="B61">
        <v>18</v>
      </c>
      <c r="C61">
        <v>178</v>
      </c>
      <c r="D61">
        <v>15</v>
      </c>
      <c r="E61">
        <v>29</v>
      </c>
      <c r="F61">
        <v>15</v>
      </c>
      <c r="G61">
        <v>10</v>
      </c>
      <c r="H61">
        <v>2</v>
      </c>
      <c r="I61">
        <v>17</v>
      </c>
    </row>
    <row r="62" spans="1:9" ht="13.2" x14ac:dyDescent="0.25">
      <c r="A62" t="s">
        <v>73</v>
      </c>
      <c r="B62">
        <v>12</v>
      </c>
      <c r="C62">
        <v>283</v>
      </c>
      <c r="D62">
        <v>13</v>
      </c>
      <c r="E62">
        <v>22</v>
      </c>
      <c r="F62">
        <v>18</v>
      </c>
      <c r="G62">
        <v>16</v>
      </c>
      <c r="H62">
        <v>4</v>
      </c>
      <c r="I62">
        <v>12</v>
      </c>
    </row>
    <row r="63" spans="1:9" ht="13.2" x14ac:dyDescent="0.25">
      <c r="A63" t="s">
        <v>74</v>
      </c>
      <c r="B63">
        <v>15</v>
      </c>
      <c r="C63">
        <v>173</v>
      </c>
      <c r="D63">
        <v>22</v>
      </c>
      <c r="E63">
        <v>20</v>
      </c>
      <c r="F63">
        <v>18</v>
      </c>
      <c r="G63">
        <v>7</v>
      </c>
      <c r="H63">
        <v>1</v>
      </c>
      <c r="I63">
        <v>13</v>
      </c>
    </row>
    <row r="64" spans="1:9" ht="13.2" x14ac:dyDescent="0.25">
      <c r="A64" t="s">
        <v>75</v>
      </c>
      <c r="B64">
        <v>8</v>
      </c>
      <c r="C64">
        <v>68</v>
      </c>
      <c r="D64">
        <v>11</v>
      </c>
      <c r="E64">
        <v>20</v>
      </c>
      <c r="F64">
        <v>8</v>
      </c>
      <c r="G64">
        <v>11</v>
      </c>
      <c r="H64">
        <v>3</v>
      </c>
      <c r="I64">
        <v>8</v>
      </c>
    </row>
    <row r="65" spans="1:9" ht="13.2" x14ac:dyDescent="0.25">
      <c r="A65" t="s">
        <v>76</v>
      </c>
      <c r="B65">
        <v>9</v>
      </c>
      <c r="C65">
        <v>132</v>
      </c>
      <c r="D65">
        <v>7</v>
      </c>
      <c r="E65">
        <v>21</v>
      </c>
      <c r="F65">
        <v>17</v>
      </c>
      <c r="G65">
        <v>8</v>
      </c>
      <c r="H65">
        <v>3</v>
      </c>
      <c r="I65">
        <v>8</v>
      </c>
    </row>
    <row r="66" spans="1:9" ht="13.2" x14ac:dyDescent="0.25">
      <c r="A66" t="s">
        <v>77</v>
      </c>
      <c r="B66">
        <v>15</v>
      </c>
      <c r="C66">
        <v>108</v>
      </c>
      <c r="D66">
        <v>17</v>
      </c>
      <c r="E66">
        <v>32</v>
      </c>
      <c r="F66">
        <v>24</v>
      </c>
      <c r="G66">
        <v>11</v>
      </c>
      <c r="H66">
        <v>5</v>
      </c>
      <c r="I66">
        <v>10</v>
      </c>
    </row>
    <row r="67" spans="1:9" ht="13.2" x14ac:dyDescent="0.25">
      <c r="A67" t="s">
        <v>78</v>
      </c>
      <c r="B67">
        <v>10</v>
      </c>
      <c r="C67">
        <v>118</v>
      </c>
      <c r="D67">
        <v>15</v>
      </c>
      <c r="E67">
        <v>22</v>
      </c>
      <c r="F67">
        <v>20</v>
      </c>
      <c r="G67">
        <v>11</v>
      </c>
      <c r="H67">
        <v>3</v>
      </c>
      <c r="I67">
        <v>10</v>
      </c>
    </row>
    <row r="68" spans="1:9" ht="13.2" x14ac:dyDescent="0.25">
      <c r="A68" t="s">
        <v>79</v>
      </c>
      <c r="B68">
        <v>15</v>
      </c>
      <c r="C68">
        <v>92</v>
      </c>
      <c r="D68">
        <v>14</v>
      </c>
      <c r="E68">
        <v>16</v>
      </c>
      <c r="F68">
        <v>17</v>
      </c>
      <c r="G68">
        <v>9</v>
      </c>
      <c r="H68">
        <v>8</v>
      </c>
      <c r="I68">
        <v>14</v>
      </c>
    </row>
    <row r="69" spans="1:9" ht="13.2" x14ac:dyDescent="0.25">
      <c r="A69" t="s">
        <v>80</v>
      </c>
      <c r="B69">
        <v>12</v>
      </c>
      <c r="C69">
        <v>87</v>
      </c>
      <c r="D69">
        <v>10</v>
      </c>
      <c r="E69">
        <v>20</v>
      </c>
      <c r="F69">
        <v>20</v>
      </c>
      <c r="G69">
        <v>6</v>
      </c>
      <c r="H69">
        <v>3</v>
      </c>
      <c r="I69">
        <v>3</v>
      </c>
    </row>
    <row r="70" spans="1:9" ht="13.2" x14ac:dyDescent="0.25">
      <c r="A70" t="s">
        <v>81</v>
      </c>
      <c r="B70">
        <v>9</v>
      </c>
      <c r="C70">
        <v>58</v>
      </c>
      <c r="D70">
        <v>8</v>
      </c>
      <c r="E70">
        <v>18</v>
      </c>
      <c r="F70">
        <v>7</v>
      </c>
      <c r="G70">
        <v>4</v>
      </c>
      <c r="H70">
        <v>5</v>
      </c>
      <c r="I70">
        <v>8</v>
      </c>
    </row>
    <row r="71" spans="1:9" ht="13.2" x14ac:dyDescent="0.25">
      <c r="A71" t="s">
        <v>82</v>
      </c>
      <c r="B71">
        <v>8</v>
      </c>
      <c r="C71">
        <v>90</v>
      </c>
      <c r="D71">
        <v>8</v>
      </c>
      <c r="E71">
        <v>14</v>
      </c>
      <c r="F71">
        <v>11</v>
      </c>
      <c r="G71">
        <v>10</v>
      </c>
      <c r="I71">
        <v>5</v>
      </c>
    </row>
    <row r="72" spans="1:9" ht="13.2" x14ac:dyDescent="0.25">
      <c r="A72" t="s">
        <v>83</v>
      </c>
      <c r="B72">
        <v>15</v>
      </c>
      <c r="C72">
        <v>128</v>
      </c>
      <c r="D72">
        <v>17</v>
      </c>
      <c r="E72">
        <v>15</v>
      </c>
      <c r="F72">
        <v>17</v>
      </c>
      <c r="G72">
        <v>8</v>
      </c>
      <c r="H72">
        <v>2</v>
      </c>
      <c r="I72">
        <v>8</v>
      </c>
    </row>
    <row r="73" spans="1:9" ht="13.2" x14ac:dyDescent="0.25">
      <c r="A73" t="s">
        <v>84</v>
      </c>
      <c r="B73">
        <v>12</v>
      </c>
      <c r="C73">
        <v>94</v>
      </c>
      <c r="D73">
        <v>12</v>
      </c>
      <c r="E73">
        <v>16</v>
      </c>
      <c r="F73">
        <v>14</v>
      </c>
      <c r="G73">
        <v>10</v>
      </c>
      <c r="H73">
        <v>1</v>
      </c>
      <c r="I73">
        <v>6</v>
      </c>
    </row>
    <row r="74" spans="1:9" ht="13.2" x14ac:dyDescent="0.25">
      <c r="A74" t="s">
        <v>85</v>
      </c>
      <c r="B74">
        <v>12</v>
      </c>
      <c r="C74">
        <v>69</v>
      </c>
      <c r="D74">
        <v>12</v>
      </c>
      <c r="E74">
        <v>16</v>
      </c>
      <c r="F74">
        <v>17</v>
      </c>
      <c r="G74">
        <v>1</v>
      </c>
      <c r="H74">
        <v>2</v>
      </c>
      <c r="I74">
        <v>10</v>
      </c>
    </row>
    <row r="75" spans="1:9" ht="13.2" x14ac:dyDescent="0.25">
      <c r="A75" t="s">
        <v>86</v>
      </c>
      <c r="B75">
        <v>10</v>
      </c>
      <c r="C75">
        <v>81</v>
      </c>
      <c r="D75">
        <v>5</v>
      </c>
      <c r="E75">
        <v>13</v>
      </c>
      <c r="F75">
        <v>11</v>
      </c>
      <c r="G75">
        <v>9</v>
      </c>
      <c r="H75">
        <v>4</v>
      </c>
      <c r="I75">
        <v>5</v>
      </c>
    </row>
    <row r="76" spans="1:9" ht="13.2" x14ac:dyDescent="0.25">
      <c r="A76" t="s">
        <v>87</v>
      </c>
      <c r="B76">
        <v>11</v>
      </c>
      <c r="C76">
        <v>76</v>
      </c>
      <c r="D76">
        <v>17</v>
      </c>
      <c r="E76">
        <v>14</v>
      </c>
      <c r="F76">
        <v>14</v>
      </c>
      <c r="G76">
        <v>6</v>
      </c>
      <c r="H76">
        <v>3</v>
      </c>
      <c r="I76">
        <v>9</v>
      </c>
    </row>
    <row r="77" spans="1:9" ht="13.2" x14ac:dyDescent="0.25">
      <c r="A77" t="s">
        <v>88</v>
      </c>
      <c r="B77">
        <v>5</v>
      </c>
      <c r="C77">
        <v>77</v>
      </c>
      <c r="D77">
        <v>6</v>
      </c>
      <c r="E77">
        <v>10</v>
      </c>
      <c r="F77">
        <v>5</v>
      </c>
      <c r="G77">
        <v>6</v>
      </c>
      <c r="H77">
        <v>3</v>
      </c>
      <c r="I77">
        <v>7</v>
      </c>
    </row>
    <row r="78" spans="1:9" ht="13.2" x14ac:dyDescent="0.25">
      <c r="A78" t="s">
        <v>89</v>
      </c>
      <c r="B78">
        <v>7</v>
      </c>
      <c r="C78">
        <v>68</v>
      </c>
      <c r="D78">
        <v>8</v>
      </c>
      <c r="E78">
        <v>11</v>
      </c>
      <c r="F78">
        <v>9</v>
      </c>
      <c r="G78">
        <v>9</v>
      </c>
      <c r="I78">
        <v>6</v>
      </c>
    </row>
    <row r="79" spans="1:9" ht="13.2" x14ac:dyDescent="0.25">
      <c r="A79" t="s">
        <v>90</v>
      </c>
      <c r="B79">
        <v>9</v>
      </c>
      <c r="C79">
        <v>69</v>
      </c>
      <c r="D79">
        <v>7</v>
      </c>
      <c r="E79">
        <v>22</v>
      </c>
      <c r="F79">
        <v>18</v>
      </c>
      <c r="G79">
        <v>9</v>
      </c>
      <c r="H79">
        <v>4</v>
      </c>
      <c r="I79">
        <v>13</v>
      </c>
    </row>
    <row r="80" spans="1:9" ht="13.2" x14ac:dyDescent="0.25">
      <c r="A80" t="s">
        <v>91</v>
      </c>
      <c r="B80">
        <v>11</v>
      </c>
      <c r="C80">
        <v>83</v>
      </c>
      <c r="D80">
        <v>16</v>
      </c>
      <c r="E80">
        <v>19</v>
      </c>
      <c r="F80">
        <v>25</v>
      </c>
      <c r="G80">
        <v>8</v>
      </c>
      <c r="H80">
        <v>1</v>
      </c>
      <c r="I80">
        <v>8</v>
      </c>
    </row>
    <row r="81" spans="1:9" ht="13.2" x14ac:dyDescent="0.25">
      <c r="A81" t="s">
        <v>92</v>
      </c>
      <c r="B81">
        <v>11</v>
      </c>
      <c r="C81">
        <v>57</v>
      </c>
      <c r="D81">
        <v>10</v>
      </c>
      <c r="E81">
        <v>22</v>
      </c>
      <c r="F81">
        <v>17</v>
      </c>
      <c r="G81">
        <v>5</v>
      </c>
      <c r="H81">
        <v>1</v>
      </c>
      <c r="I81">
        <v>10</v>
      </c>
    </row>
    <row r="82" spans="1:9" ht="13.2" x14ac:dyDescent="0.25">
      <c r="A82" t="s">
        <v>93</v>
      </c>
      <c r="B82">
        <v>16</v>
      </c>
      <c r="C82">
        <v>63</v>
      </c>
      <c r="D82">
        <v>15</v>
      </c>
      <c r="E82">
        <v>25</v>
      </c>
      <c r="F82">
        <v>16</v>
      </c>
      <c r="G82">
        <v>11</v>
      </c>
      <c r="H82">
        <v>6</v>
      </c>
      <c r="I82">
        <v>14</v>
      </c>
    </row>
    <row r="83" spans="1:9" ht="13.2" x14ac:dyDescent="0.25">
      <c r="A83" t="s">
        <v>94</v>
      </c>
      <c r="B83">
        <v>7</v>
      </c>
      <c r="C83">
        <v>53</v>
      </c>
      <c r="D83">
        <v>9</v>
      </c>
      <c r="E83">
        <v>13</v>
      </c>
      <c r="F83">
        <v>18</v>
      </c>
      <c r="G83">
        <v>7</v>
      </c>
      <c r="H83">
        <v>1</v>
      </c>
      <c r="I83">
        <v>13</v>
      </c>
    </row>
    <row r="84" spans="1:9" ht="13.2" x14ac:dyDescent="0.25">
      <c r="A84" t="s">
        <v>95</v>
      </c>
      <c r="B84">
        <v>2</v>
      </c>
      <c r="C84">
        <v>34</v>
      </c>
      <c r="D84">
        <v>3</v>
      </c>
      <c r="E84">
        <v>12</v>
      </c>
      <c r="F84">
        <v>6</v>
      </c>
      <c r="G84">
        <v>6</v>
      </c>
      <c r="H84">
        <v>2</v>
      </c>
      <c r="I84">
        <v>9</v>
      </c>
    </row>
    <row r="85" spans="1:9" ht="13.2" x14ac:dyDescent="0.25">
      <c r="A85" t="s">
        <v>96</v>
      </c>
      <c r="B85">
        <v>7</v>
      </c>
      <c r="C85">
        <v>37</v>
      </c>
      <c r="E85">
        <v>8</v>
      </c>
      <c r="F85">
        <v>5</v>
      </c>
      <c r="G85">
        <v>5</v>
      </c>
      <c r="H85">
        <v>1</v>
      </c>
      <c r="I85">
        <v>5</v>
      </c>
    </row>
    <row r="86" spans="1:9" ht="13.2" x14ac:dyDescent="0.25">
      <c r="A86" t="s">
        <v>97</v>
      </c>
      <c r="B86">
        <v>4</v>
      </c>
      <c r="C86">
        <v>19</v>
      </c>
      <c r="D86">
        <v>3</v>
      </c>
      <c r="E86">
        <v>7</v>
      </c>
      <c r="F86">
        <v>7</v>
      </c>
      <c r="G86">
        <v>3</v>
      </c>
      <c r="H86">
        <v>2</v>
      </c>
      <c r="I86">
        <v>3</v>
      </c>
    </row>
    <row r="87" spans="1:9" ht="13.2" x14ac:dyDescent="0.25">
      <c r="A87" t="s">
        <v>98</v>
      </c>
      <c r="B87">
        <v>3</v>
      </c>
      <c r="C87">
        <v>21</v>
      </c>
      <c r="D87">
        <v>5</v>
      </c>
      <c r="E87">
        <v>12</v>
      </c>
      <c r="F87">
        <v>5</v>
      </c>
      <c r="G87">
        <v>5</v>
      </c>
      <c r="I87">
        <v>3</v>
      </c>
    </row>
    <row r="88" spans="1:9" ht="13.2" x14ac:dyDescent="0.25">
      <c r="A88" t="s">
        <v>99</v>
      </c>
      <c r="B88">
        <v>13</v>
      </c>
      <c r="C88">
        <v>93</v>
      </c>
      <c r="D88">
        <v>17</v>
      </c>
      <c r="E88">
        <v>28</v>
      </c>
      <c r="F88">
        <v>26</v>
      </c>
      <c r="G88">
        <v>15</v>
      </c>
      <c r="H88">
        <v>2</v>
      </c>
      <c r="I88">
        <v>17</v>
      </c>
    </row>
    <row r="89" spans="1:9" ht="13.2" x14ac:dyDescent="0.25">
      <c r="A89" t="s">
        <v>100</v>
      </c>
      <c r="B89">
        <v>14</v>
      </c>
      <c r="C89">
        <v>108</v>
      </c>
      <c r="D89">
        <v>19</v>
      </c>
      <c r="E89">
        <v>38</v>
      </c>
      <c r="F89">
        <v>27</v>
      </c>
      <c r="G89">
        <v>20</v>
      </c>
      <c r="H89">
        <v>2</v>
      </c>
      <c r="I89">
        <v>17</v>
      </c>
    </row>
    <row r="90" spans="1:9" ht="13.2" x14ac:dyDescent="0.25">
      <c r="A90" t="s">
        <v>101</v>
      </c>
      <c r="B90">
        <v>17</v>
      </c>
      <c r="C90">
        <v>135</v>
      </c>
      <c r="D90">
        <v>18</v>
      </c>
      <c r="E90">
        <v>30</v>
      </c>
      <c r="F90">
        <v>19</v>
      </c>
      <c r="G90">
        <v>15</v>
      </c>
      <c r="H90">
        <v>4</v>
      </c>
      <c r="I90">
        <v>14</v>
      </c>
    </row>
    <row r="91" spans="1:9" ht="13.2" x14ac:dyDescent="0.25">
      <c r="A91" t="s">
        <v>102</v>
      </c>
      <c r="B91">
        <v>9</v>
      </c>
      <c r="C91">
        <v>126</v>
      </c>
      <c r="D91">
        <v>23</v>
      </c>
      <c r="E91">
        <v>35</v>
      </c>
      <c r="F91">
        <v>23</v>
      </c>
      <c r="G91">
        <v>6</v>
      </c>
      <c r="H91">
        <v>3</v>
      </c>
      <c r="I91">
        <v>11</v>
      </c>
    </row>
    <row r="92" spans="1:9" ht="13.2" x14ac:dyDescent="0.25">
      <c r="A92" t="s">
        <v>103</v>
      </c>
      <c r="B92">
        <v>3</v>
      </c>
      <c r="C92">
        <v>119</v>
      </c>
      <c r="D92">
        <v>9</v>
      </c>
      <c r="E92">
        <v>15</v>
      </c>
      <c r="F92">
        <v>16</v>
      </c>
      <c r="G92">
        <v>17</v>
      </c>
      <c r="H92">
        <v>3</v>
      </c>
      <c r="I92">
        <v>12</v>
      </c>
    </row>
    <row r="93" spans="1:9" ht="13.2" x14ac:dyDescent="0.25">
      <c r="A93" t="s">
        <v>104</v>
      </c>
      <c r="B93">
        <v>13</v>
      </c>
      <c r="C93">
        <v>167</v>
      </c>
      <c r="D93">
        <v>18</v>
      </c>
      <c r="E93">
        <v>24</v>
      </c>
      <c r="F93">
        <v>15</v>
      </c>
      <c r="G93">
        <v>9</v>
      </c>
      <c r="H93">
        <v>6</v>
      </c>
      <c r="I93">
        <v>16</v>
      </c>
    </row>
    <row r="94" spans="1:9" ht="13.2" x14ac:dyDescent="0.25">
      <c r="A94" t="s">
        <v>105</v>
      </c>
      <c r="B94">
        <v>15</v>
      </c>
      <c r="C94">
        <v>155</v>
      </c>
      <c r="D94">
        <v>18</v>
      </c>
      <c r="E94">
        <v>30</v>
      </c>
      <c r="F94">
        <v>29</v>
      </c>
      <c r="G94">
        <v>12</v>
      </c>
      <c r="H94">
        <v>1</v>
      </c>
      <c r="I94">
        <v>17</v>
      </c>
    </row>
    <row r="95" spans="1:9" ht="13.2" x14ac:dyDescent="0.25">
      <c r="A95" t="s">
        <v>106</v>
      </c>
      <c r="B95">
        <v>29</v>
      </c>
      <c r="C95">
        <v>118</v>
      </c>
      <c r="D95">
        <v>18</v>
      </c>
      <c r="E95">
        <v>42</v>
      </c>
      <c r="F95">
        <v>25</v>
      </c>
      <c r="G95">
        <v>20</v>
      </c>
      <c r="H95">
        <v>5</v>
      </c>
      <c r="I95">
        <v>22</v>
      </c>
    </row>
    <row r="96" spans="1:9" ht="13.2" x14ac:dyDescent="0.25">
      <c r="A96" t="s">
        <v>107</v>
      </c>
      <c r="B96">
        <v>17</v>
      </c>
      <c r="C96">
        <v>83</v>
      </c>
      <c r="D96">
        <v>14</v>
      </c>
      <c r="E96">
        <v>36</v>
      </c>
      <c r="F96">
        <v>28</v>
      </c>
      <c r="G96">
        <v>14</v>
      </c>
      <c r="H96">
        <v>4</v>
      </c>
      <c r="I96">
        <v>21</v>
      </c>
    </row>
    <row r="97" spans="1:9" ht="13.2" x14ac:dyDescent="0.25">
      <c r="A97" t="s">
        <v>108</v>
      </c>
      <c r="B97">
        <v>17</v>
      </c>
      <c r="C97">
        <v>93</v>
      </c>
      <c r="D97">
        <v>25</v>
      </c>
      <c r="E97">
        <v>35</v>
      </c>
      <c r="F97">
        <v>35</v>
      </c>
      <c r="G97">
        <v>20</v>
      </c>
      <c r="H97">
        <v>6</v>
      </c>
      <c r="I97">
        <v>27</v>
      </c>
    </row>
    <row r="98" spans="1:9" ht="13.2" x14ac:dyDescent="0.25">
      <c r="A98" t="s">
        <v>109</v>
      </c>
      <c r="B98">
        <v>17</v>
      </c>
      <c r="C98">
        <v>63</v>
      </c>
      <c r="D98">
        <v>17</v>
      </c>
      <c r="E98">
        <v>33</v>
      </c>
      <c r="F98">
        <v>20</v>
      </c>
      <c r="G98">
        <v>11</v>
      </c>
      <c r="H98">
        <v>2</v>
      </c>
      <c r="I98">
        <v>6</v>
      </c>
    </row>
    <row r="99" spans="1:9" ht="13.2" x14ac:dyDescent="0.25">
      <c r="A99" t="s">
        <v>110</v>
      </c>
      <c r="B99">
        <v>11</v>
      </c>
      <c r="C99">
        <v>61</v>
      </c>
      <c r="D99">
        <v>13</v>
      </c>
      <c r="E99">
        <v>36</v>
      </c>
      <c r="F99">
        <v>32</v>
      </c>
      <c r="G99">
        <v>16</v>
      </c>
      <c r="H99">
        <v>3</v>
      </c>
      <c r="I99">
        <v>17</v>
      </c>
    </row>
    <row r="100" spans="1:9" ht="13.2" x14ac:dyDescent="0.25">
      <c r="A100" t="s">
        <v>111</v>
      </c>
      <c r="B100">
        <v>13</v>
      </c>
      <c r="C100">
        <v>95</v>
      </c>
      <c r="D100">
        <v>11</v>
      </c>
      <c r="E100">
        <v>42</v>
      </c>
      <c r="F100">
        <v>24</v>
      </c>
      <c r="G100">
        <v>20</v>
      </c>
      <c r="H100">
        <v>2</v>
      </c>
      <c r="I100">
        <v>17</v>
      </c>
    </row>
    <row r="101" spans="1:9" ht="13.2" x14ac:dyDescent="0.25">
      <c r="A101" t="s">
        <v>112</v>
      </c>
      <c r="B101">
        <v>11</v>
      </c>
      <c r="C101">
        <v>85</v>
      </c>
      <c r="D101">
        <v>19</v>
      </c>
      <c r="E101">
        <v>44</v>
      </c>
      <c r="F101">
        <v>26</v>
      </c>
      <c r="G101">
        <v>16</v>
      </c>
      <c r="H101">
        <v>6</v>
      </c>
      <c r="I101">
        <v>18</v>
      </c>
    </row>
    <row r="102" spans="1:9" ht="13.2" x14ac:dyDescent="0.25">
      <c r="A102" t="s">
        <v>113</v>
      </c>
      <c r="B102">
        <v>21</v>
      </c>
      <c r="C102">
        <v>65</v>
      </c>
      <c r="D102">
        <v>14</v>
      </c>
      <c r="E102">
        <v>29</v>
      </c>
      <c r="F102">
        <v>25</v>
      </c>
      <c r="G102">
        <v>13</v>
      </c>
      <c r="H102">
        <v>2</v>
      </c>
      <c r="I102">
        <v>19</v>
      </c>
    </row>
    <row r="103" spans="1:9" ht="13.2" x14ac:dyDescent="0.25">
      <c r="A103" t="s">
        <v>114</v>
      </c>
      <c r="B103">
        <v>18</v>
      </c>
      <c r="C103">
        <v>65</v>
      </c>
      <c r="D103">
        <v>18</v>
      </c>
      <c r="E103">
        <v>40</v>
      </c>
      <c r="F103">
        <v>28</v>
      </c>
      <c r="G103">
        <v>17</v>
      </c>
      <c r="H103">
        <v>6</v>
      </c>
      <c r="I103">
        <v>19</v>
      </c>
    </row>
    <row r="104" spans="1:9" ht="13.2" x14ac:dyDescent="0.25">
      <c r="A104" t="s">
        <v>115</v>
      </c>
      <c r="B104">
        <v>17</v>
      </c>
      <c r="C104">
        <v>58</v>
      </c>
      <c r="D104">
        <v>11</v>
      </c>
      <c r="E104">
        <v>28</v>
      </c>
      <c r="F104">
        <v>27</v>
      </c>
      <c r="G104">
        <v>14</v>
      </c>
      <c r="H104">
        <v>6</v>
      </c>
      <c r="I104">
        <v>22</v>
      </c>
    </row>
    <row r="105" spans="1:9" ht="13.2" x14ac:dyDescent="0.25">
      <c r="A105" t="s">
        <v>116</v>
      </c>
      <c r="B105">
        <v>10</v>
      </c>
      <c r="C105">
        <v>49</v>
      </c>
      <c r="D105">
        <v>15</v>
      </c>
      <c r="E105">
        <v>31</v>
      </c>
      <c r="F105">
        <v>20</v>
      </c>
      <c r="G105">
        <v>11</v>
      </c>
      <c r="H105">
        <v>1</v>
      </c>
      <c r="I105">
        <v>14</v>
      </c>
    </row>
    <row r="106" spans="1:9" ht="13.2" x14ac:dyDescent="0.25">
      <c r="A106" t="s">
        <v>117</v>
      </c>
      <c r="B106">
        <v>10</v>
      </c>
      <c r="C106">
        <v>63</v>
      </c>
      <c r="D106">
        <v>17</v>
      </c>
      <c r="E106">
        <v>19</v>
      </c>
      <c r="F106">
        <v>29</v>
      </c>
      <c r="G106">
        <v>6</v>
      </c>
      <c r="H106">
        <v>2</v>
      </c>
      <c r="I106">
        <v>16</v>
      </c>
    </row>
    <row r="107" spans="1:9" ht="13.2" x14ac:dyDescent="0.25">
      <c r="A107" t="s">
        <v>118</v>
      </c>
      <c r="B107">
        <v>8</v>
      </c>
      <c r="C107">
        <v>71</v>
      </c>
      <c r="D107">
        <v>14</v>
      </c>
      <c r="E107">
        <v>34</v>
      </c>
      <c r="F107">
        <v>13</v>
      </c>
      <c r="G107">
        <v>15</v>
      </c>
      <c r="H107">
        <v>3</v>
      </c>
      <c r="I107">
        <v>17</v>
      </c>
    </row>
    <row r="108" spans="1:9" ht="13.2" x14ac:dyDescent="0.25">
      <c r="A108" t="s">
        <v>119</v>
      </c>
      <c r="B108">
        <v>20</v>
      </c>
      <c r="C108">
        <v>157</v>
      </c>
      <c r="D108">
        <v>17</v>
      </c>
      <c r="E108">
        <v>27</v>
      </c>
      <c r="F108">
        <v>27</v>
      </c>
      <c r="G108">
        <v>19</v>
      </c>
      <c r="H108">
        <v>3</v>
      </c>
      <c r="I108">
        <v>27</v>
      </c>
    </row>
    <row r="109" spans="1:9" ht="13.2" x14ac:dyDescent="0.25">
      <c r="A109" t="s">
        <v>120</v>
      </c>
      <c r="B109">
        <v>10</v>
      </c>
      <c r="C109">
        <v>48</v>
      </c>
      <c r="D109">
        <v>10</v>
      </c>
      <c r="E109">
        <v>30</v>
      </c>
      <c r="F109">
        <v>19</v>
      </c>
      <c r="G109">
        <v>12</v>
      </c>
      <c r="H109">
        <v>4</v>
      </c>
      <c r="I109">
        <v>15</v>
      </c>
    </row>
    <row r="110" spans="1:9" ht="13.2" x14ac:dyDescent="0.25">
      <c r="A110" t="s">
        <v>121</v>
      </c>
      <c r="B110">
        <v>10</v>
      </c>
      <c r="C110">
        <v>75</v>
      </c>
      <c r="D110">
        <v>18</v>
      </c>
      <c r="E110">
        <v>21</v>
      </c>
      <c r="F110">
        <v>26</v>
      </c>
      <c r="G110">
        <v>13</v>
      </c>
      <c r="H110">
        <v>3</v>
      </c>
      <c r="I110">
        <v>15</v>
      </c>
    </row>
    <row r="111" spans="1:9" ht="13.2" x14ac:dyDescent="0.25">
      <c r="A111" t="s">
        <v>122</v>
      </c>
      <c r="B111">
        <v>15</v>
      </c>
      <c r="C111">
        <v>65</v>
      </c>
      <c r="D111">
        <v>14</v>
      </c>
      <c r="E111">
        <v>16</v>
      </c>
      <c r="F111">
        <v>18</v>
      </c>
      <c r="G111">
        <v>12</v>
      </c>
      <c r="H111">
        <v>4</v>
      </c>
      <c r="I111">
        <v>12</v>
      </c>
    </row>
    <row r="112" spans="1:9" ht="13.2" x14ac:dyDescent="0.25">
      <c r="A112" t="s">
        <v>123</v>
      </c>
      <c r="B112">
        <v>13</v>
      </c>
      <c r="C112">
        <v>30</v>
      </c>
      <c r="D112">
        <v>13</v>
      </c>
      <c r="E112">
        <v>18</v>
      </c>
      <c r="F112">
        <v>13</v>
      </c>
      <c r="G112">
        <v>2</v>
      </c>
      <c r="H112">
        <v>3</v>
      </c>
      <c r="I112">
        <v>15</v>
      </c>
    </row>
    <row r="113" spans="1:9" ht="13.2" x14ac:dyDescent="0.25">
      <c r="A113" t="s">
        <v>124</v>
      </c>
      <c r="B113">
        <v>12</v>
      </c>
      <c r="C113">
        <v>38</v>
      </c>
      <c r="D113">
        <v>9</v>
      </c>
      <c r="E113">
        <v>23</v>
      </c>
      <c r="F113">
        <v>13</v>
      </c>
      <c r="G113">
        <v>7</v>
      </c>
      <c r="H113">
        <v>4</v>
      </c>
      <c r="I113">
        <v>12</v>
      </c>
    </row>
    <row r="114" spans="1:9" ht="13.2" x14ac:dyDescent="0.25">
      <c r="A114" t="s">
        <v>125</v>
      </c>
      <c r="B114">
        <v>14</v>
      </c>
      <c r="C114">
        <v>72</v>
      </c>
      <c r="D114">
        <v>11</v>
      </c>
      <c r="E114">
        <v>40</v>
      </c>
      <c r="F114">
        <v>27</v>
      </c>
      <c r="G114">
        <v>8</v>
      </c>
      <c r="H114">
        <v>5</v>
      </c>
      <c r="I114">
        <v>16</v>
      </c>
    </row>
    <row r="115" spans="1:9" ht="13.2" x14ac:dyDescent="0.25">
      <c r="A115" t="s">
        <v>126</v>
      </c>
      <c r="B115">
        <v>17</v>
      </c>
      <c r="C115">
        <v>66</v>
      </c>
      <c r="D115">
        <v>8</v>
      </c>
      <c r="E115">
        <v>20</v>
      </c>
      <c r="F115">
        <v>18</v>
      </c>
      <c r="G115">
        <v>7</v>
      </c>
      <c r="H115">
        <v>2</v>
      </c>
      <c r="I115">
        <v>18</v>
      </c>
    </row>
    <row r="116" spans="1:9" ht="13.2" x14ac:dyDescent="0.25">
      <c r="A116" t="s">
        <v>127</v>
      </c>
      <c r="B116">
        <v>17</v>
      </c>
      <c r="C116">
        <v>69</v>
      </c>
      <c r="D116">
        <v>17</v>
      </c>
      <c r="E116">
        <v>16</v>
      </c>
      <c r="F116">
        <v>22</v>
      </c>
      <c r="G116">
        <v>7</v>
      </c>
      <c r="H116">
        <v>3</v>
      </c>
      <c r="I116">
        <v>17</v>
      </c>
    </row>
    <row r="117" spans="1:9" ht="13.2" x14ac:dyDescent="0.25">
      <c r="A117" t="s">
        <v>128</v>
      </c>
      <c r="B117">
        <v>16</v>
      </c>
      <c r="C117">
        <v>67</v>
      </c>
      <c r="D117">
        <v>5</v>
      </c>
      <c r="E117">
        <v>26</v>
      </c>
      <c r="F117">
        <v>18</v>
      </c>
      <c r="G117">
        <v>10</v>
      </c>
      <c r="H117">
        <v>3</v>
      </c>
      <c r="I117">
        <v>13</v>
      </c>
    </row>
    <row r="118" spans="1:9" ht="13.2" x14ac:dyDescent="0.25">
      <c r="A118" t="s">
        <v>129</v>
      </c>
      <c r="B118">
        <v>8</v>
      </c>
      <c r="C118">
        <v>46</v>
      </c>
      <c r="D118">
        <v>11</v>
      </c>
      <c r="E118">
        <v>31</v>
      </c>
      <c r="F118">
        <v>21</v>
      </c>
      <c r="G118">
        <v>11</v>
      </c>
      <c r="H118">
        <v>2</v>
      </c>
      <c r="I118">
        <v>11</v>
      </c>
    </row>
    <row r="119" spans="1:9" ht="13.2" x14ac:dyDescent="0.25">
      <c r="A119" t="s">
        <v>130</v>
      </c>
      <c r="B119">
        <v>15</v>
      </c>
      <c r="C119">
        <v>55</v>
      </c>
      <c r="D119">
        <v>12</v>
      </c>
      <c r="E119">
        <v>28</v>
      </c>
      <c r="F119">
        <v>20</v>
      </c>
      <c r="G119">
        <v>13</v>
      </c>
      <c r="H119">
        <v>5</v>
      </c>
      <c r="I119">
        <v>17</v>
      </c>
    </row>
    <row r="120" spans="1:9" ht="13.2" x14ac:dyDescent="0.25">
      <c r="A120" t="s">
        <v>131</v>
      </c>
      <c r="B120">
        <v>10</v>
      </c>
      <c r="C120">
        <v>67</v>
      </c>
      <c r="D120">
        <v>10</v>
      </c>
      <c r="E120">
        <v>20</v>
      </c>
      <c r="F120">
        <v>13</v>
      </c>
      <c r="G120">
        <v>8</v>
      </c>
      <c r="H120">
        <v>3</v>
      </c>
      <c r="I120">
        <v>5</v>
      </c>
    </row>
    <row r="121" spans="1:9" ht="13.2" x14ac:dyDescent="0.25">
      <c r="A121" t="s">
        <v>132</v>
      </c>
      <c r="B121">
        <v>19</v>
      </c>
      <c r="C121">
        <v>130</v>
      </c>
      <c r="D121">
        <v>8</v>
      </c>
      <c r="E121">
        <v>47</v>
      </c>
      <c r="F121">
        <v>28</v>
      </c>
      <c r="G121">
        <v>16</v>
      </c>
      <c r="H121">
        <v>5</v>
      </c>
      <c r="I121">
        <v>15</v>
      </c>
    </row>
    <row r="122" spans="1:9" ht="13.2" x14ac:dyDescent="0.25">
      <c r="A122" t="s">
        <v>133</v>
      </c>
      <c r="B122">
        <v>19</v>
      </c>
      <c r="C122">
        <v>101</v>
      </c>
      <c r="D122">
        <v>15</v>
      </c>
      <c r="E122">
        <v>38</v>
      </c>
      <c r="F122">
        <v>21</v>
      </c>
      <c r="G122">
        <v>14</v>
      </c>
      <c r="H122">
        <v>5</v>
      </c>
      <c r="I122">
        <v>17</v>
      </c>
    </row>
    <row r="123" spans="1:9" ht="13.2" x14ac:dyDescent="0.25">
      <c r="A123" t="s">
        <v>134</v>
      </c>
      <c r="B123">
        <v>14</v>
      </c>
      <c r="C123">
        <v>89</v>
      </c>
      <c r="D123">
        <v>15</v>
      </c>
      <c r="E123">
        <v>29</v>
      </c>
      <c r="F123">
        <v>21</v>
      </c>
      <c r="G123">
        <v>11</v>
      </c>
      <c r="H123">
        <v>3</v>
      </c>
      <c r="I123">
        <v>24</v>
      </c>
    </row>
    <row r="124" spans="1:9" ht="13.2" x14ac:dyDescent="0.25">
      <c r="A124" t="s">
        <v>135</v>
      </c>
      <c r="B124">
        <v>9</v>
      </c>
      <c r="C124">
        <v>148</v>
      </c>
      <c r="D124">
        <v>25</v>
      </c>
      <c r="E124">
        <v>24</v>
      </c>
      <c r="F124">
        <v>20</v>
      </c>
      <c r="G124">
        <v>16</v>
      </c>
      <c r="H124">
        <v>5</v>
      </c>
      <c r="I124">
        <v>23</v>
      </c>
    </row>
    <row r="125" spans="1:9" ht="13.2" x14ac:dyDescent="0.25">
      <c r="A125" t="s">
        <v>136</v>
      </c>
      <c r="B125">
        <v>14</v>
      </c>
      <c r="C125">
        <v>95</v>
      </c>
      <c r="D125">
        <v>9</v>
      </c>
      <c r="E125">
        <v>16</v>
      </c>
      <c r="F125">
        <v>16</v>
      </c>
      <c r="G125">
        <v>10</v>
      </c>
      <c r="H125">
        <v>5</v>
      </c>
      <c r="I125">
        <v>21</v>
      </c>
    </row>
    <row r="126" spans="1:9" ht="13.2" x14ac:dyDescent="0.25">
      <c r="A126" t="s">
        <v>137</v>
      </c>
      <c r="B126">
        <v>9</v>
      </c>
      <c r="C126">
        <v>40</v>
      </c>
      <c r="D126">
        <v>3</v>
      </c>
      <c r="E126">
        <v>17</v>
      </c>
      <c r="F126">
        <v>7</v>
      </c>
      <c r="G126">
        <v>11</v>
      </c>
      <c r="H126">
        <v>3</v>
      </c>
      <c r="I126">
        <v>11</v>
      </c>
    </row>
    <row r="127" spans="1:9" ht="13.2" x14ac:dyDescent="0.25">
      <c r="A127" t="s">
        <v>138</v>
      </c>
      <c r="B127">
        <v>14</v>
      </c>
      <c r="C127">
        <v>42</v>
      </c>
      <c r="D127">
        <v>8</v>
      </c>
      <c r="E127">
        <v>22</v>
      </c>
      <c r="F127">
        <v>18</v>
      </c>
      <c r="G127">
        <v>11</v>
      </c>
      <c r="H127">
        <v>2</v>
      </c>
      <c r="I127">
        <v>16</v>
      </c>
    </row>
    <row r="128" spans="1:9" ht="13.2" x14ac:dyDescent="0.25">
      <c r="A128" t="s">
        <v>139</v>
      </c>
      <c r="B128">
        <v>7</v>
      </c>
      <c r="C128">
        <v>50</v>
      </c>
      <c r="D128">
        <v>8</v>
      </c>
      <c r="E128">
        <v>20</v>
      </c>
      <c r="F128">
        <v>20</v>
      </c>
      <c r="G128">
        <v>11</v>
      </c>
      <c r="H128">
        <v>1</v>
      </c>
      <c r="I128">
        <v>6</v>
      </c>
    </row>
    <row r="129" spans="1:9" ht="13.2" x14ac:dyDescent="0.25">
      <c r="A129" t="s">
        <v>140</v>
      </c>
      <c r="B129">
        <v>15</v>
      </c>
      <c r="C129">
        <v>53</v>
      </c>
      <c r="D129">
        <v>7</v>
      </c>
      <c r="E129">
        <v>23</v>
      </c>
      <c r="F129">
        <v>15</v>
      </c>
      <c r="G129">
        <v>7</v>
      </c>
      <c r="H129">
        <v>1</v>
      </c>
      <c r="I129">
        <v>12</v>
      </c>
    </row>
    <row r="130" spans="1:9" ht="13.2" x14ac:dyDescent="0.25">
      <c r="A130" t="s">
        <v>141</v>
      </c>
      <c r="B130">
        <v>9</v>
      </c>
      <c r="C130">
        <v>40</v>
      </c>
      <c r="D130">
        <v>12</v>
      </c>
      <c r="E130">
        <v>19</v>
      </c>
      <c r="F130">
        <v>17</v>
      </c>
      <c r="G130">
        <v>8</v>
      </c>
      <c r="H130">
        <v>2</v>
      </c>
      <c r="I130">
        <v>14</v>
      </c>
    </row>
    <row r="131" spans="1:9" ht="13.2" x14ac:dyDescent="0.25">
      <c r="A131" t="s">
        <v>142</v>
      </c>
      <c r="B131">
        <v>11</v>
      </c>
      <c r="C131">
        <v>52</v>
      </c>
      <c r="D131">
        <v>7</v>
      </c>
      <c r="E131">
        <v>23</v>
      </c>
      <c r="F131">
        <v>12</v>
      </c>
      <c r="G131">
        <v>8</v>
      </c>
      <c r="H131">
        <v>5</v>
      </c>
      <c r="I131">
        <v>18</v>
      </c>
    </row>
    <row r="132" spans="1:9" ht="13.2" x14ac:dyDescent="0.25">
      <c r="A132" t="s">
        <v>143</v>
      </c>
      <c r="B132">
        <v>8</v>
      </c>
      <c r="C132">
        <v>45</v>
      </c>
      <c r="D132">
        <v>9</v>
      </c>
      <c r="E132">
        <v>21</v>
      </c>
      <c r="F132">
        <v>12</v>
      </c>
      <c r="G132">
        <v>6</v>
      </c>
      <c r="H132">
        <v>3</v>
      </c>
      <c r="I132">
        <v>9</v>
      </c>
    </row>
    <row r="133" spans="1:9" ht="13.2" x14ac:dyDescent="0.25">
      <c r="A133" t="s">
        <v>144</v>
      </c>
      <c r="B133">
        <v>10</v>
      </c>
      <c r="C133">
        <v>24</v>
      </c>
      <c r="D133">
        <v>7</v>
      </c>
      <c r="E133">
        <v>15</v>
      </c>
      <c r="F133">
        <v>5</v>
      </c>
      <c r="G133">
        <v>5</v>
      </c>
      <c r="H133">
        <v>1</v>
      </c>
      <c r="I133">
        <v>12</v>
      </c>
    </row>
    <row r="134" spans="1:9" ht="13.2" x14ac:dyDescent="0.25">
      <c r="A134" t="s">
        <v>145</v>
      </c>
      <c r="B134">
        <v>5</v>
      </c>
      <c r="C134">
        <v>38</v>
      </c>
      <c r="D134">
        <v>9</v>
      </c>
      <c r="E134">
        <v>13</v>
      </c>
      <c r="F134">
        <v>12</v>
      </c>
      <c r="G134">
        <v>9</v>
      </c>
      <c r="H134">
        <v>2</v>
      </c>
      <c r="I134">
        <v>12</v>
      </c>
    </row>
    <row r="135" spans="1:9" ht="13.2" x14ac:dyDescent="0.25">
      <c r="A135" t="s">
        <v>146</v>
      </c>
      <c r="B135">
        <v>12</v>
      </c>
      <c r="C135">
        <v>81</v>
      </c>
      <c r="D135">
        <v>15</v>
      </c>
      <c r="E135">
        <v>38</v>
      </c>
      <c r="F135">
        <v>28</v>
      </c>
      <c r="G135">
        <v>10</v>
      </c>
      <c r="H135">
        <v>6</v>
      </c>
      <c r="I135">
        <v>22</v>
      </c>
    </row>
    <row r="136" spans="1:9" ht="13.2" x14ac:dyDescent="0.25">
      <c r="A136" t="s">
        <v>147</v>
      </c>
      <c r="B136">
        <v>17</v>
      </c>
      <c r="C136">
        <v>67</v>
      </c>
      <c r="D136">
        <v>12</v>
      </c>
      <c r="E136">
        <v>18</v>
      </c>
      <c r="F136">
        <v>10</v>
      </c>
      <c r="G136">
        <v>11</v>
      </c>
      <c r="H136">
        <v>2</v>
      </c>
      <c r="I136">
        <v>22</v>
      </c>
    </row>
    <row r="137" spans="1:9" ht="13.2" x14ac:dyDescent="0.25">
      <c r="A137" t="s">
        <v>148</v>
      </c>
      <c r="B137">
        <v>10</v>
      </c>
      <c r="C137">
        <v>75</v>
      </c>
      <c r="D137">
        <v>14</v>
      </c>
      <c r="E137">
        <v>12</v>
      </c>
      <c r="F137">
        <v>14</v>
      </c>
      <c r="G137">
        <v>8</v>
      </c>
      <c r="H137">
        <v>2</v>
      </c>
      <c r="I137">
        <v>21</v>
      </c>
    </row>
    <row r="138" spans="1:9" ht="13.2" x14ac:dyDescent="0.25">
      <c r="A138" t="s">
        <v>149</v>
      </c>
      <c r="B138">
        <v>7</v>
      </c>
      <c r="C138">
        <v>52</v>
      </c>
      <c r="D138">
        <v>6</v>
      </c>
      <c r="E138">
        <v>13</v>
      </c>
      <c r="F138">
        <v>10</v>
      </c>
      <c r="G138">
        <v>4</v>
      </c>
      <c r="I138">
        <v>17</v>
      </c>
    </row>
    <row r="139" spans="1:9" ht="13.2" x14ac:dyDescent="0.25">
      <c r="A139" t="s">
        <v>150</v>
      </c>
      <c r="B139">
        <v>13</v>
      </c>
      <c r="C139">
        <v>61</v>
      </c>
      <c r="D139">
        <v>9</v>
      </c>
      <c r="E139">
        <v>7</v>
      </c>
      <c r="F139">
        <v>13</v>
      </c>
      <c r="G139">
        <v>9</v>
      </c>
      <c r="H139">
        <v>2</v>
      </c>
      <c r="I139">
        <v>11</v>
      </c>
    </row>
    <row r="140" spans="1:9" ht="13.2" x14ac:dyDescent="0.25">
      <c r="A140" t="s">
        <v>151</v>
      </c>
      <c r="B140">
        <v>7</v>
      </c>
      <c r="C140">
        <v>29</v>
      </c>
      <c r="D140">
        <v>6</v>
      </c>
      <c r="E140">
        <v>9</v>
      </c>
      <c r="F140">
        <v>11</v>
      </c>
      <c r="G140">
        <v>8</v>
      </c>
      <c r="H140">
        <v>3</v>
      </c>
      <c r="I140">
        <v>11</v>
      </c>
    </row>
    <row r="141" spans="1:9" ht="13.2" x14ac:dyDescent="0.25">
      <c r="A141" t="s">
        <v>152</v>
      </c>
      <c r="B141">
        <v>4</v>
      </c>
      <c r="C141">
        <v>42</v>
      </c>
      <c r="D141">
        <v>7</v>
      </c>
      <c r="E141">
        <v>10</v>
      </c>
      <c r="F141">
        <v>9</v>
      </c>
      <c r="G141">
        <v>12</v>
      </c>
      <c r="H141">
        <v>1</v>
      </c>
      <c r="I141">
        <v>14</v>
      </c>
    </row>
    <row r="142" spans="1:9" ht="13.2" x14ac:dyDescent="0.25">
      <c r="A142" t="s">
        <v>153</v>
      </c>
      <c r="B142">
        <v>10</v>
      </c>
      <c r="C142">
        <v>54</v>
      </c>
      <c r="D142">
        <v>7</v>
      </c>
      <c r="E142">
        <v>22</v>
      </c>
      <c r="F142">
        <v>14</v>
      </c>
      <c r="G142">
        <v>9</v>
      </c>
      <c r="H142">
        <v>3</v>
      </c>
      <c r="I142">
        <v>15</v>
      </c>
    </row>
    <row r="143" spans="1:9" ht="13.2" x14ac:dyDescent="0.25">
      <c r="A143" t="s">
        <v>154</v>
      </c>
      <c r="B143">
        <v>18</v>
      </c>
      <c r="C143">
        <v>64</v>
      </c>
      <c r="D143">
        <v>4</v>
      </c>
      <c r="E143">
        <v>24</v>
      </c>
      <c r="F143">
        <v>16</v>
      </c>
      <c r="G143">
        <v>8</v>
      </c>
      <c r="H143">
        <v>5</v>
      </c>
      <c r="I143">
        <v>20</v>
      </c>
    </row>
    <row r="144" spans="1:9" ht="13.2" x14ac:dyDescent="0.25">
      <c r="A144" t="s">
        <v>155</v>
      </c>
      <c r="B144">
        <v>11</v>
      </c>
      <c r="C144">
        <v>58</v>
      </c>
      <c r="D144">
        <v>10</v>
      </c>
      <c r="E144">
        <v>9</v>
      </c>
      <c r="F144">
        <v>14</v>
      </c>
      <c r="G144">
        <v>5</v>
      </c>
      <c r="H144">
        <v>4</v>
      </c>
      <c r="I144">
        <v>11</v>
      </c>
    </row>
    <row r="145" spans="1:9" ht="13.2" x14ac:dyDescent="0.25">
      <c r="A145" t="s">
        <v>156</v>
      </c>
      <c r="B145">
        <v>12</v>
      </c>
      <c r="C145">
        <v>50</v>
      </c>
      <c r="D145">
        <v>13</v>
      </c>
      <c r="E145">
        <v>21</v>
      </c>
      <c r="F145">
        <v>13</v>
      </c>
      <c r="G145">
        <v>10</v>
      </c>
      <c r="H145">
        <v>3</v>
      </c>
      <c r="I145">
        <v>15</v>
      </c>
    </row>
    <row r="146" spans="1:9" ht="13.2" x14ac:dyDescent="0.25">
      <c r="A146" t="s">
        <v>157</v>
      </c>
      <c r="B146">
        <v>9</v>
      </c>
      <c r="C146">
        <v>51</v>
      </c>
      <c r="D146">
        <v>5</v>
      </c>
      <c r="E146">
        <v>13</v>
      </c>
      <c r="F146">
        <v>11</v>
      </c>
      <c r="G146">
        <v>4</v>
      </c>
      <c r="H146">
        <v>2</v>
      </c>
      <c r="I146">
        <v>19</v>
      </c>
    </row>
    <row r="147" spans="1:9" ht="13.2" x14ac:dyDescent="0.25">
      <c r="A147" t="s">
        <v>158</v>
      </c>
      <c r="B147">
        <v>3</v>
      </c>
      <c r="C147">
        <v>23</v>
      </c>
      <c r="D147">
        <v>5</v>
      </c>
      <c r="E147">
        <v>7</v>
      </c>
      <c r="F147">
        <v>4</v>
      </c>
      <c r="G147">
        <v>5</v>
      </c>
      <c r="H147">
        <v>2</v>
      </c>
      <c r="I147">
        <v>16</v>
      </c>
    </row>
    <row r="148" spans="1:9" ht="13.2" x14ac:dyDescent="0.25">
      <c r="A148" t="s">
        <v>159</v>
      </c>
      <c r="B148">
        <v>12</v>
      </c>
      <c r="C148">
        <v>40</v>
      </c>
      <c r="D148">
        <v>3</v>
      </c>
      <c r="E148">
        <v>14</v>
      </c>
      <c r="F148">
        <v>11</v>
      </c>
      <c r="G148">
        <v>1</v>
      </c>
      <c r="H148">
        <v>1</v>
      </c>
      <c r="I148">
        <v>15</v>
      </c>
    </row>
    <row r="149" spans="1:9" ht="13.2" x14ac:dyDescent="0.25">
      <c r="A149" t="s">
        <v>160</v>
      </c>
      <c r="B149">
        <v>24</v>
      </c>
      <c r="C149">
        <v>96</v>
      </c>
      <c r="D149">
        <v>15</v>
      </c>
      <c r="E149">
        <v>31</v>
      </c>
      <c r="F149">
        <v>21</v>
      </c>
      <c r="G149">
        <v>10</v>
      </c>
      <c r="H149">
        <v>7</v>
      </c>
      <c r="I149">
        <v>21</v>
      </c>
    </row>
    <row r="150" spans="1:9" ht="13.2" x14ac:dyDescent="0.25">
      <c r="A150" t="s">
        <v>161</v>
      </c>
      <c r="B150">
        <v>19</v>
      </c>
      <c r="C150">
        <v>86</v>
      </c>
      <c r="D150">
        <v>13</v>
      </c>
      <c r="E150">
        <v>26</v>
      </c>
      <c r="F150">
        <v>23</v>
      </c>
      <c r="G150">
        <v>10</v>
      </c>
      <c r="H150">
        <v>3</v>
      </c>
      <c r="I150">
        <v>18</v>
      </c>
    </row>
    <row r="151" spans="1:9" ht="13.2" x14ac:dyDescent="0.25">
      <c r="A151" t="s">
        <v>162</v>
      </c>
      <c r="B151">
        <v>11</v>
      </c>
      <c r="C151">
        <v>75</v>
      </c>
      <c r="D151">
        <v>13</v>
      </c>
      <c r="E151">
        <v>16</v>
      </c>
      <c r="F151">
        <v>23</v>
      </c>
      <c r="G151">
        <v>11</v>
      </c>
      <c r="H151">
        <v>2</v>
      </c>
      <c r="I151">
        <v>28</v>
      </c>
    </row>
    <row r="152" spans="1:9" ht="13.2" x14ac:dyDescent="0.25">
      <c r="A152" t="s">
        <v>163</v>
      </c>
      <c r="B152">
        <v>31</v>
      </c>
      <c r="C152">
        <v>145</v>
      </c>
      <c r="D152">
        <v>14</v>
      </c>
      <c r="E152">
        <v>33</v>
      </c>
      <c r="F152">
        <v>33</v>
      </c>
      <c r="G152">
        <v>25</v>
      </c>
      <c r="H152">
        <v>6</v>
      </c>
      <c r="I152">
        <v>43</v>
      </c>
    </row>
    <row r="153" spans="1:9" ht="13.2" x14ac:dyDescent="0.25">
      <c r="A153" t="s">
        <v>164</v>
      </c>
      <c r="B153">
        <v>19</v>
      </c>
      <c r="C153">
        <v>79</v>
      </c>
      <c r="D153">
        <v>11</v>
      </c>
      <c r="E153">
        <v>21</v>
      </c>
      <c r="F153">
        <v>11</v>
      </c>
      <c r="G153">
        <v>10</v>
      </c>
      <c r="H153">
        <v>6</v>
      </c>
      <c r="I153">
        <v>22</v>
      </c>
    </row>
    <row r="154" spans="1:9" ht="13.2" x14ac:dyDescent="0.25">
      <c r="A154" t="s">
        <v>165</v>
      </c>
      <c r="B154">
        <v>8</v>
      </c>
      <c r="C154">
        <v>24</v>
      </c>
      <c r="D154">
        <v>6</v>
      </c>
      <c r="E154">
        <v>12</v>
      </c>
      <c r="F154">
        <v>7</v>
      </c>
      <c r="G154">
        <v>4</v>
      </c>
      <c r="I154">
        <v>7</v>
      </c>
    </row>
    <row r="155" spans="1:9" ht="13.2" x14ac:dyDescent="0.25">
      <c r="A155" t="s">
        <v>166</v>
      </c>
      <c r="B155">
        <v>4</v>
      </c>
      <c r="C155">
        <v>14</v>
      </c>
      <c r="D155">
        <v>1</v>
      </c>
      <c r="E155">
        <v>11</v>
      </c>
      <c r="F155">
        <v>8</v>
      </c>
      <c r="G155">
        <v>7</v>
      </c>
      <c r="H155">
        <v>2</v>
      </c>
      <c r="I155">
        <v>11</v>
      </c>
    </row>
    <row r="156" spans="1:9" ht="13.2" x14ac:dyDescent="0.25">
      <c r="A156" t="s">
        <v>167</v>
      </c>
      <c r="B156">
        <v>8</v>
      </c>
      <c r="C156">
        <v>32</v>
      </c>
      <c r="D156">
        <v>8</v>
      </c>
      <c r="E156">
        <v>16</v>
      </c>
      <c r="F156">
        <v>10</v>
      </c>
      <c r="G156">
        <v>11</v>
      </c>
      <c r="H156">
        <v>3</v>
      </c>
      <c r="I156">
        <v>9</v>
      </c>
    </row>
    <row r="157" spans="1:9" ht="13.2" x14ac:dyDescent="0.25">
      <c r="A157" t="s">
        <v>168</v>
      </c>
      <c r="B157">
        <v>13</v>
      </c>
      <c r="C157">
        <v>18</v>
      </c>
      <c r="D157">
        <v>8</v>
      </c>
      <c r="E157">
        <v>12</v>
      </c>
      <c r="F157">
        <v>16</v>
      </c>
      <c r="G157">
        <v>8</v>
      </c>
      <c r="H157">
        <v>2</v>
      </c>
      <c r="I157">
        <v>14</v>
      </c>
    </row>
    <row r="158" spans="1:9" ht="13.2" x14ac:dyDescent="0.25">
      <c r="A158" t="s">
        <v>169</v>
      </c>
      <c r="B158">
        <v>76</v>
      </c>
      <c r="C158">
        <v>30</v>
      </c>
      <c r="D158">
        <v>6</v>
      </c>
      <c r="E158">
        <v>28</v>
      </c>
      <c r="F158">
        <v>28</v>
      </c>
      <c r="G158">
        <v>30</v>
      </c>
      <c r="H158">
        <v>15</v>
      </c>
      <c r="I158">
        <v>28</v>
      </c>
    </row>
    <row r="159" spans="1:9" ht="13.2" x14ac:dyDescent="0.25">
      <c r="A159" t="s">
        <v>170</v>
      </c>
      <c r="B159">
        <v>61</v>
      </c>
      <c r="C159">
        <v>33</v>
      </c>
      <c r="D159">
        <v>12</v>
      </c>
      <c r="E159">
        <v>34</v>
      </c>
      <c r="F159">
        <v>29</v>
      </c>
      <c r="G159">
        <v>22</v>
      </c>
      <c r="H159">
        <v>3</v>
      </c>
      <c r="I159">
        <v>13</v>
      </c>
    </row>
    <row r="160" spans="1:9" ht="13.2" x14ac:dyDescent="0.25">
      <c r="A160" t="s">
        <v>171</v>
      </c>
      <c r="B160">
        <v>37</v>
      </c>
      <c r="C160">
        <v>24</v>
      </c>
      <c r="D160">
        <v>5</v>
      </c>
      <c r="E160">
        <v>21</v>
      </c>
      <c r="F160">
        <v>20</v>
      </c>
      <c r="G160">
        <v>19</v>
      </c>
      <c r="H160">
        <v>7</v>
      </c>
      <c r="I160">
        <v>13</v>
      </c>
    </row>
    <row r="161" spans="1:9" ht="13.2" x14ac:dyDescent="0.25">
      <c r="A161" t="s">
        <v>172</v>
      </c>
      <c r="B161">
        <v>21</v>
      </c>
      <c r="C161">
        <v>21</v>
      </c>
      <c r="D161">
        <v>5</v>
      </c>
      <c r="E161">
        <v>19</v>
      </c>
      <c r="F161">
        <v>13</v>
      </c>
      <c r="G161">
        <v>4</v>
      </c>
      <c r="H161">
        <v>5</v>
      </c>
      <c r="I161">
        <v>6</v>
      </c>
    </row>
    <row r="162" spans="1:9" ht="13.2" x14ac:dyDescent="0.25">
      <c r="A162" t="s">
        <v>173</v>
      </c>
      <c r="B162">
        <v>20</v>
      </c>
      <c r="C162">
        <v>26</v>
      </c>
      <c r="D162">
        <v>3</v>
      </c>
      <c r="E162">
        <v>21</v>
      </c>
      <c r="F162">
        <v>16</v>
      </c>
      <c r="G162">
        <v>10</v>
      </c>
      <c r="H162">
        <v>2</v>
      </c>
      <c r="I162">
        <v>9</v>
      </c>
    </row>
    <row r="163" spans="1:9" ht="13.2" x14ac:dyDescent="0.25">
      <c r="A163" t="s">
        <v>174</v>
      </c>
      <c r="B163">
        <v>14</v>
      </c>
      <c r="C163">
        <v>34</v>
      </c>
      <c r="D163">
        <v>4</v>
      </c>
      <c r="E163">
        <v>24</v>
      </c>
      <c r="F163">
        <v>20</v>
      </c>
      <c r="G163">
        <v>17</v>
      </c>
      <c r="H163">
        <v>7</v>
      </c>
      <c r="I163">
        <v>12</v>
      </c>
    </row>
    <row r="164" spans="1:9" ht="13.2" x14ac:dyDescent="0.25">
      <c r="A164" t="s">
        <v>175</v>
      </c>
      <c r="B164">
        <v>27</v>
      </c>
      <c r="C164">
        <v>38</v>
      </c>
      <c r="D164">
        <v>9</v>
      </c>
      <c r="E164">
        <v>24</v>
      </c>
      <c r="F164">
        <v>20</v>
      </c>
      <c r="G164">
        <v>18</v>
      </c>
      <c r="H164">
        <v>6</v>
      </c>
      <c r="I164">
        <v>17</v>
      </c>
    </row>
    <row r="165" spans="1:9" ht="13.2" x14ac:dyDescent="0.25">
      <c r="A165" t="s">
        <v>176</v>
      </c>
      <c r="B165">
        <v>31</v>
      </c>
      <c r="C165">
        <v>21</v>
      </c>
      <c r="D165">
        <v>12</v>
      </c>
      <c r="E165">
        <v>16</v>
      </c>
      <c r="F165">
        <v>18</v>
      </c>
      <c r="G165">
        <v>9</v>
      </c>
      <c r="H165">
        <v>1</v>
      </c>
      <c r="I165">
        <v>18</v>
      </c>
    </row>
    <row r="166" spans="1:9" ht="13.2" x14ac:dyDescent="0.25">
      <c r="A166" t="s">
        <v>177</v>
      </c>
      <c r="B166">
        <v>25</v>
      </c>
      <c r="C166">
        <v>28</v>
      </c>
      <c r="D166">
        <v>9</v>
      </c>
      <c r="E166">
        <v>31</v>
      </c>
      <c r="F166">
        <v>18</v>
      </c>
      <c r="G166">
        <v>16</v>
      </c>
      <c r="H166">
        <v>3</v>
      </c>
      <c r="I166">
        <v>14</v>
      </c>
    </row>
    <row r="167" spans="1:9" ht="13.2" x14ac:dyDescent="0.25">
      <c r="A167" t="s">
        <v>178</v>
      </c>
      <c r="B167">
        <v>26</v>
      </c>
      <c r="C167">
        <v>33</v>
      </c>
      <c r="D167">
        <v>7</v>
      </c>
      <c r="E167">
        <v>27</v>
      </c>
      <c r="F167">
        <v>11</v>
      </c>
      <c r="G167">
        <v>12</v>
      </c>
      <c r="H167">
        <v>4</v>
      </c>
      <c r="I167">
        <v>21</v>
      </c>
    </row>
    <row r="168" spans="1:9" ht="13.2" x14ac:dyDescent="0.25">
      <c r="A168" t="s">
        <v>179</v>
      </c>
      <c r="B168">
        <v>19</v>
      </c>
      <c r="C168">
        <v>17</v>
      </c>
      <c r="D168">
        <v>6</v>
      </c>
      <c r="E168">
        <v>21</v>
      </c>
      <c r="F168">
        <v>9</v>
      </c>
      <c r="G168">
        <v>8</v>
      </c>
      <c r="H168">
        <v>5</v>
      </c>
      <c r="I168">
        <v>8</v>
      </c>
    </row>
    <row r="169" spans="1:9" ht="13.2" x14ac:dyDescent="0.25">
      <c r="A169" t="s">
        <v>180</v>
      </c>
      <c r="B169">
        <v>16</v>
      </c>
      <c r="C169">
        <v>14</v>
      </c>
      <c r="D169">
        <v>5</v>
      </c>
      <c r="E169">
        <v>16</v>
      </c>
      <c r="F169">
        <v>14</v>
      </c>
      <c r="G169">
        <v>7</v>
      </c>
      <c r="H169">
        <v>6</v>
      </c>
      <c r="I169">
        <v>13</v>
      </c>
    </row>
    <row r="170" spans="1:9" ht="13.2" x14ac:dyDescent="0.25">
      <c r="A170" t="s">
        <v>181</v>
      </c>
      <c r="B170">
        <v>16</v>
      </c>
      <c r="C170">
        <v>29</v>
      </c>
      <c r="D170">
        <v>14</v>
      </c>
      <c r="E170">
        <v>39</v>
      </c>
      <c r="F170">
        <v>24</v>
      </c>
      <c r="G170">
        <v>10</v>
      </c>
      <c r="H170">
        <v>7</v>
      </c>
      <c r="I170">
        <v>16</v>
      </c>
    </row>
    <row r="171" spans="1:9" ht="13.2" x14ac:dyDescent="0.25">
      <c r="A171" t="s">
        <v>182</v>
      </c>
      <c r="B171">
        <v>20</v>
      </c>
      <c r="C171">
        <v>21</v>
      </c>
      <c r="D171">
        <v>10</v>
      </c>
      <c r="E171">
        <v>20</v>
      </c>
      <c r="F171">
        <v>21</v>
      </c>
      <c r="G171">
        <v>11</v>
      </c>
      <c r="H171">
        <v>1</v>
      </c>
      <c r="I171">
        <v>16</v>
      </c>
    </row>
    <row r="172" spans="1:9" ht="13.2" x14ac:dyDescent="0.25">
      <c r="A172" t="s">
        <v>183</v>
      </c>
      <c r="B172">
        <v>26</v>
      </c>
      <c r="C172">
        <v>34</v>
      </c>
      <c r="D172">
        <v>6</v>
      </c>
      <c r="E172">
        <v>20</v>
      </c>
      <c r="F172">
        <v>14</v>
      </c>
      <c r="G172">
        <v>12</v>
      </c>
      <c r="H172">
        <v>7</v>
      </c>
      <c r="I172">
        <v>13</v>
      </c>
    </row>
    <row r="173" spans="1:9" ht="13.2" x14ac:dyDescent="0.25">
      <c r="A173" t="s">
        <v>184</v>
      </c>
      <c r="B173">
        <v>18</v>
      </c>
      <c r="C173">
        <v>28</v>
      </c>
      <c r="D173">
        <v>5</v>
      </c>
      <c r="E173">
        <v>21</v>
      </c>
      <c r="F173">
        <v>20</v>
      </c>
      <c r="G173">
        <v>13</v>
      </c>
      <c r="H173">
        <v>3</v>
      </c>
      <c r="I173">
        <v>8</v>
      </c>
    </row>
    <row r="174" spans="1:9" ht="13.2" x14ac:dyDescent="0.25">
      <c r="A174" t="s">
        <v>185</v>
      </c>
      <c r="B174">
        <v>16</v>
      </c>
      <c r="C174">
        <v>22</v>
      </c>
      <c r="D174">
        <v>5</v>
      </c>
      <c r="E174">
        <v>18</v>
      </c>
      <c r="F174">
        <v>18</v>
      </c>
      <c r="G174">
        <v>14</v>
      </c>
      <c r="H174">
        <v>3</v>
      </c>
      <c r="I174">
        <v>6</v>
      </c>
    </row>
    <row r="175" spans="1:9" ht="13.2" x14ac:dyDescent="0.25">
      <c r="A175" t="s">
        <v>186</v>
      </c>
      <c r="B175">
        <v>14</v>
      </c>
      <c r="C175">
        <v>11</v>
      </c>
      <c r="D175">
        <v>6</v>
      </c>
      <c r="E175">
        <v>6</v>
      </c>
      <c r="F175">
        <v>13</v>
      </c>
      <c r="G175">
        <v>10</v>
      </c>
      <c r="H175">
        <v>3</v>
      </c>
      <c r="I175">
        <v>9</v>
      </c>
    </row>
    <row r="176" spans="1:9" ht="13.2" x14ac:dyDescent="0.25">
      <c r="A176" t="s">
        <v>187</v>
      </c>
      <c r="B176">
        <v>14</v>
      </c>
      <c r="C176">
        <v>14</v>
      </c>
      <c r="D176">
        <v>4</v>
      </c>
      <c r="E176">
        <v>15</v>
      </c>
      <c r="F176">
        <v>13</v>
      </c>
      <c r="G176">
        <v>7</v>
      </c>
      <c r="H176">
        <v>2</v>
      </c>
      <c r="I176">
        <v>5</v>
      </c>
    </row>
    <row r="177" spans="1:9" ht="13.2" x14ac:dyDescent="0.25">
      <c r="A177" t="s">
        <v>188</v>
      </c>
      <c r="B177">
        <v>21</v>
      </c>
      <c r="C177">
        <v>27</v>
      </c>
      <c r="D177">
        <v>11</v>
      </c>
      <c r="E177">
        <v>30</v>
      </c>
      <c r="F177">
        <v>25</v>
      </c>
      <c r="G177">
        <v>15</v>
      </c>
      <c r="H177">
        <v>7</v>
      </c>
      <c r="I177">
        <v>20</v>
      </c>
    </row>
    <row r="178" spans="1:9" ht="13.2" x14ac:dyDescent="0.25">
      <c r="A178" t="s">
        <v>189</v>
      </c>
      <c r="B178">
        <v>20</v>
      </c>
      <c r="C178">
        <v>39</v>
      </c>
      <c r="D178">
        <v>7</v>
      </c>
      <c r="E178">
        <v>26</v>
      </c>
      <c r="F178">
        <v>22</v>
      </c>
      <c r="G178">
        <v>15</v>
      </c>
      <c r="H178">
        <v>9</v>
      </c>
      <c r="I178">
        <v>20</v>
      </c>
    </row>
    <row r="179" spans="1:9" ht="13.2" x14ac:dyDescent="0.25">
      <c r="A179" t="s">
        <v>190</v>
      </c>
      <c r="B179">
        <v>18</v>
      </c>
      <c r="C179">
        <v>35</v>
      </c>
      <c r="D179">
        <v>15</v>
      </c>
      <c r="E179">
        <v>19</v>
      </c>
      <c r="F179">
        <v>14</v>
      </c>
      <c r="G179">
        <v>13</v>
      </c>
      <c r="H179">
        <v>6</v>
      </c>
      <c r="I179">
        <v>13</v>
      </c>
    </row>
    <row r="180" spans="1:9" ht="13.2" x14ac:dyDescent="0.25">
      <c r="A180" t="s">
        <v>191</v>
      </c>
      <c r="B180">
        <v>18</v>
      </c>
      <c r="C180">
        <v>28</v>
      </c>
      <c r="D180">
        <v>5</v>
      </c>
      <c r="E180">
        <v>23</v>
      </c>
      <c r="F180">
        <v>18</v>
      </c>
      <c r="G180">
        <v>7</v>
      </c>
      <c r="H180">
        <v>1</v>
      </c>
      <c r="I180">
        <v>6</v>
      </c>
    </row>
    <row r="181" spans="1:9" ht="13.2" x14ac:dyDescent="0.25">
      <c r="A181" t="s">
        <v>192</v>
      </c>
      <c r="B181">
        <v>17</v>
      </c>
      <c r="C181">
        <v>21</v>
      </c>
      <c r="D181">
        <v>8</v>
      </c>
      <c r="E181">
        <v>21</v>
      </c>
      <c r="F181">
        <v>11</v>
      </c>
      <c r="G181">
        <v>10</v>
      </c>
      <c r="H181">
        <v>7</v>
      </c>
      <c r="I181">
        <v>9</v>
      </c>
    </row>
    <row r="182" spans="1:9" ht="13.2" x14ac:dyDescent="0.25">
      <c r="A182" t="s">
        <v>193</v>
      </c>
      <c r="B182">
        <v>24</v>
      </c>
      <c r="C182">
        <v>19</v>
      </c>
      <c r="D182">
        <v>10</v>
      </c>
      <c r="E182">
        <v>19</v>
      </c>
      <c r="F182">
        <v>14</v>
      </c>
      <c r="G182">
        <v>14</v>
      </c>
      <c r="H182">
        <v>4</v>
      </c>
      <c r="I182">
        <v>7</v>
      </c>
    </row>
    <row r="183" spans="1:9" ht="13.2" x14ac:dyDescent="0.25">
      <c r="A183" t="s">
        <v>194</v>
      </c>
      <c r="B183">
        <v>23</v>
      </c>
      <c r="C183">
        <v>29</v>
      </c>
      <c r="D183">
        <v>5</v>
      </c>
      <c r="E183">
        <v>24</v>
      </c>
      <c r="F183">
        <v>31</v>
      </c>
      <c r="G183">
        <v>15</v>
      </c>
      <c r="H183">
        <v>5</v>
      </c>
      <c r="I183">
        <v>14</v>
      </c>
    </row>
    <row r="184" spans="1:9" ht="13.2" x14ac:dyDescent="0.25">
      <c r="A184" t="s">
        <v>195</v>
      </c>
      <c r="B184">
        <v>23</v>
      </c>
      <c r="C184">
        <v>24</v>
      </c>
      <c r="D184">
        <v>5</v>
      </c>
      <c r="E184">
        <v>25</v>
      </c>
      <c r="F184">
        <v>16</v>
      </c>
      <c r="G184">
        <v>19</v>
      </c>
      <c r="H184">
        <v>7</v>
      </c>
      <c r="I184">
        <v>11</v>
      </c>
    </row>
    <row r="185" spans="1:9" ht="13.2" x14ac:dyDescent="0.25">
      <c r="A185" t="s">
        <v>196</v>
      </c>
      <c r="B185">
        <v>26</v>
      </c>
      <c r="C185">
        <v>17</v>
      </c>
      <c r="D185">
        <v>11</v>
      </c>
      <c r="E185">
        <v>26</v>
      </c>
      <c r="F185">
        <v>23</v>
      </c>
      <c r="G185">
        <v>13</v>
      </c>
      <c r="H185">
        <v>6</v>
      </c>
      <c r="I185">
        <v>12</v>
      </c>
    </row>
    <row r="186" spans="1:9" ht="13.2" x14ac:dyDescent="0.25">
      <c r="A186" t="s">
        <v>197</v>
      </c>
      <c r="B186">
        <v>20</v>
      </c>
      <c r="C186">
        <v>23</v>
      </c>
      <c r="D186">
        <v>10</v>
      </c>
      <c r="E186">
        <v>15</v>
      </c>
      <c r="F186">
        <v>16</v>
      </c>
      <c r="G186">
        <v>13</v>
      </c>
      <c r="H186">
        <v>2</v>
      </c>
      <c r="I186">
        <v>15</v>
      </c>
    </row>
    <row r="187" spans="1:9" ht="13.2" x14ac:dyDescent="0.25">
      <c r="A187" t="s">
        <v>198</v>
      </c>
      <c r="B187">
        <v>26</v>
      </c>
      <c r="C187">
        <v>14</v>
      </c>
      <c r="D187">
        <v>4</v>
      </c>
      <c r="E187">
        <v>21</v>
      </c>
      <c r="F187">
        <v>21</v>
      </c>
      <c r="G187">
        <v>16</v>
      </c>
      <c r="H187">
        <v>6</v>
      </c>
      <c r="I187">
        <v>11</v>
      </c>
    </row>
    <row r="188" spans="1:9" ht="13.2" x14ac:dyDescent="0.25">
      <c r="A188" t="s">
        <v>199</v>
      </c>
      <c r="B188">
        <v>16</v>
      </c>
      <c r="C188">
        <v>16</v>
      </c>
      <c r="D188">
        <v>7</v>
      </c>
      <c r="E188">
        <v>17</v>
      </c>
      <c r="F188">
        <v>19</v>
      </c>
      <c r="G188">
        <v>8</v>
      </c>
      <c r="H188">
        <v>1</v>
      </c>
      <c r="I188">
        <v>9</v>
      </c>
    </row>
    <row r="189" spans="1:9" ht="13.2" x14ac:dyDescent="0.25">
      <c r="A189" t="s">
        <v>200</v>
      </c>
      <c r="B189">
        <v>8</v>
      </c>
      <c r="C189">
        <v>10</v>
      </c>
      <c r="D189">
        <v>5</v>
      </c>
      <c r="E189">
        <v>9</v>
      </c>
      <c r="F189">
        <v>11</v>
      </c>
      <c r="G189">
        <v>7</v>
      </c>
      <c r="H189">
        <v>3</v>
      </c>
      <c r="I189">
        <v>9</v>
      </c>
    </row>
    <row r="190" spans="1:9" ht="13.2" x14ac:dyDescent="0.25">
      <c r="A190" t="s">
        <v>201</v>
      </c>
      <c r="B190">
        <v>15</v>
      </c>
      <c r="C190">
        <v>18</v>
      </c>
      <c r="D190">
        <v>3</v>
      </c>
      <c r="E190">
        <v>17</v>
      </c>
      <c r="F190">
        <v>13</v>
      </c>
      <c r="G190">
        <v>8</v>
      </c>
      <c r="H190">
        <v>2</v>
      </c>
      <c r="I190">
        <v>10</v>
      </c>
    </row>
    <row r="191" spans="1:9" ht="13.2" x14ac:dyDescent="0.25">
      <c r="A191" t="s">
        <v>202</v>
      </c>
      <c r="B191">
        <v>21</v>
      </c>
      <c r="C191">
        <v>33</v>
      </c>
      <c r="D191">
        <v>2</v>
      </c>
      <c r="E191">
        <v>21</v>
      </c>
      <c r="F191">
        <v>12</v>
      </c>
      <c r="G191">
        <v>11</v>
      </c>
      <c r="H191">
        <v>5</v>
      </c>
      <c r="I191">
        <v>10</v>
      </c>
    </row>
    <row r="192" spans="1:9" ht="13.2" x14ac:dyDescent="0.25">
      <c r="A192" t="s">
        <v>203</v>
      </c>
      <c r="B192">
        <v>20</v>
      </c>
      <c r="C192">
        <v>26</v>
      </c>
      <c r="D192">
        <v>9</v>
      </c>
      <c r="E192">
        <v>12</v>
      </c>
      <c r="F192">
        <v>14</v>
      </c>
      <c r="G192">
        <v>14</v>
      </c>
      <c r="H192">
        <v>9</v>
      </c>
      <c r="I192">
        <v>16</v>
      </c>
    </row>
    <row r="193" spans="1:9" ht="13.2" x14ac:dyDescent="0.25">
      <c r="A193" t="s">
        <v>204</v>
      </c>
      <c r="B193">
        <v>17</v>
      </c>
      <c r="C193">
        <v>14</v>
      </c>
      <c r="D193">
        <v>9</v>
      </c>
      <c r="E193">
        <v>16</v>
      </c>
      <c r="F193">
        <v>14</v>
      </c>
      <c r="G193">
        <v>11</v>
      </c>
      <c r="H193">
        <v>4</v>
      </c>
      <c r="I193">
        <v>15</v>
      </c>
    </row>
    <row r="194" spans="1:9" ht="13.2" x14ac:dyDescent="0.25">
      <c r="A194" t="s">
        <v>205</v>
      </c>
      <c r="B194">
        <v>15</v>
      </c>
      <c r="C194">
        <v>17</v>
      </c>
      <c r="D194">
        <v>8</v>
      </c>
      <c r="E194">
        <v>10</v>
      </c>
      <c r="F194">
        <v>10</v>
      </c>
      <c r="G194">
        <v>8</v>
      </c>
      <c r="H194">
        <v>1</v>
      </c>
      <c r="I194">
        <v>8</v>
      </c>
    </row>
    <row r="195" spans="1:9" ht="13.2" x14ac:dyDescent="0.25">
      <c r="A195" t="s">
        <v>206</v>
      </c>
      <c r="B195">
        <v>10</v>
      </c>
      <c r="C195">
        <v>12</v>
      </c>
      <c r="D195">
        <v>6</v>
      </c>
      <c r="E195">
        <v>11</v>
      </c>
      <c r="F195">
        <v>17</v>
      </c>
      <c r="G195">
        <v>10</v>
      </c>
      <c r="H195">
        <v>3</v>
      </c>
      <c r="I195">
        <v>5</v>
      </c>
    </row>
    <row r="196" spans="1:9" ht="13.2" x14ac:dyDescent="0.25">
      <c r="A196" t="s">
        <v>207</v>
      </c>
      <c r="B196">
        <v>13</v>
      </c>
      <c r="C196">
        <v>16</v>
      </c>
      <c r="D196">
        <v>4</v>
      </c>
      <c r="E196">
        <v>10</v>
      </c>
      <c r="F196">
        <v>8</v>
      </c>
      <c r="G196">
        <v>4</v>
      </c>
      <c r="H196">
        <v>3</v>
      </c>
      <c r="I196">
        <v>7</v>
      </c>
    </row>
    <row r="197" spans="1:9" ht="13.2" x14ac:dyDescent="0.25">
      <c r="A197" t="s">
        <v>208</v>
      </c>
      <c r="B197">
        <v>13</v>
      </c>
      <c r="C197">
        <v>9</v>
      </c>
      <c r="D197">
        <v>4</v>
      </c>
      <c r="E197">
        <v>6</v>
      </c>
      <c r="F197">
        <v>9</v>
      </c>
      <c r="G197">
        <v>8</v>
      </c>
      <c r="I197">
        <v>7</v>
      </c>
    </row>
    <row r="198" spans="1:9" ht="13.2" x14ac:dyDescent="0.25">
      <c r="A198" t="s">
        <v>209</v>
      </c>
      <c r="B198">
        <v>15</v>
      </c>
      <c r="C198">
        <v>29</v>
      </c>
      <c r="D198">
        <v>9</v>
      </c>
      <c r="E198">
        <v>24</v>
      </c>
      <c r="F198">
        <v>22</v>
      </c>
      <c r="G198">
        <v>13</v>
      </c>
      <c r="H198">
        <v>2</v>
      </c>
      <c r="I198">
        <v>10</v>
      </c>
    </row>
    <row r="199" spans="1:9" ht="13.2" x14ac:dyDescent="0.25">
      <c r="A199" t="s">
        <v>210</v>
      </c>
      <c r="B199">
        <v>20</v>
      </c>
      <c r="C199">
        <v>18</v>
      </c>
      <c r="D199">
        <v>10</v>
      </c>
      <c r="E199">
        <v>13</v>
      </c>
      <c r="F199">
        <v>19</v>
      </c>
      <c r="G199">
        <v>15</v>
      </c>
      <c r="H199">
        <v>5</v>
      </c>
      <c r="I199">
        <v>15</v>
      </c>
    </row>
    <row r="200" spans="1:9" ht="13.2" x14ac:dyDescent="0.25">
      <c r="A200" t="s">
        <v>211</v>
      </c>
      <c r="B200">
        <v>10</v>
      </c>
      <c r="C200">
        <v>19</v>
      </c>
      <c r="D200">
        <v>3</v>
      </c>
      <c r="E200">
        <v>19</v>
      </c>
      <c r="F200">
        <v>17</v>
      </c>
      <c r="G200">
        <v>12</v>
      </c>
      <c r="H200">
        <v>3</v>
      </c>
      <c r="I200">
        <v>12</v>
      </c>
    </row>
    <row r="201" spans="1:9" ht="13.2" x14ac:dyDescent="0.25">
      <c r="A201" t="s">
        <v>212</v>
      </c>
      <c r="B201">
        <v>16</v>
      </c>
      <c r="C201">
        <v>12</v>
      </c>
      <c r="D201">
        <v>5</v>
      </c>
      <c r="E201">
        <v>14</v>
      </c>
      <c r="F201">
        <v>14</v>
      </c>
      <c r="G201">
        <v>10</v>
      </c>
      <c r="H201">
        <v>4</v>
      </c>
      <c r="I201">
        <v>8</v>
      </c>
    </row>
    <row r="202" spans="1:9" ht="13.2" x14ac:dyDescent="0.25">
      <c r="A202" t="s">
        <v>213</v>
      </c>
      <c r="B202">
        <v>15</v>
      </c>
      <c r="C202">
        <v>10</v>
      </c>
      <c r="D202">
        <v>8</v>
      </c>
      <c r="E202">
        <v>16</v>
      </c>
      <c r="F202">
        <v>13</v>
      </c>
      <c r="G202">
        <v>12</v>
      </c>
      <c r="H202">
        <v>4</v>
      </c>
      <c r="I202">
        <v>7</v>
      </c>
    </row>
    <row r="203" spans="1:9" ht="13.2" x14ac:dyDescent="0.25">
      <c r="A203" t="s">
        <v>214</v>
      </c>
      <c r="B203">
        <v>12</v>
      </c>
      <c r="C203">
        <v>5</v>
      </c>
      <c r="D203">
        <v>3</v>
      </c>
      <c r="E203">
        <v>7</v>
      </c>
      <c r="F203">
        <v>8</v>
      </c>
      <c r="G203">
        <v>5</v>
      </c>
      <c r="H203">
        <v>4</v>
      </c>
      <c r="I203">
        <v>5</v>
      </c>
    </row>
    <row r="204" spans="1:9" ht="13.2" x14ac:dyDescent="0.25">
      <c r="A204" t="s">
        <v>215</v>
      </c>
      <c r="B204">
        <v>6</v>
      </c>
      <c r="C204">
        <v>11</v>
      </c>
      <c r="D204">
        <v>1</v>
      </c>
      <c r="E204">
        <v>8</v>
      </c>
      <c r="F204">
        <v>6</v>
      </c>
      <c r="G204">
        <v>5</v>
      </c>
      <c r="I204">
        <v>2</v>
      </c>
    </row>
    <row r="205" spans="1:9" ht="13.2" x14ac:dyDescent="0.25">
      <c r="A205" t="s">
        <v>216</v>
      </c>
      <c r="B205">
        <v>5</v>
      </c>
      <c r="C205">
        <v>15</v>
      </c>
      <c r="D205">
        <v>6</v>
      </c>
      <c r="E205">
        <v>12</v>
      </c>
      <c r="F205">
        <v>18</v>
      </c>
      <c r="G205">
        <v>13</v>
      </c>
      <c r="H205">
        <v>2</v>
      </c>
      <c r="I205">
        <v>9</v>
      </c>
    </row>
    <row r="206" spans="1:9" ht="13.2" x14ac:dyDescent="0.25">
      <c r="A206" t="s">
        <v>217</v>
      </c>
      <c r="B206">
        <v>19</v>
      </c>
      <c r="C206">
        <v>16</v>
      </c>
      <c r="D206">
        <v>10</v>
      </c>
      <c r="E206">
        <v>15</v>
      </c>
      <c r="F206">
        <v>24</v>
      </c>
      <c r="G206">
        <v>13</v>
      </c>
      <c r="H206">
        <v>5</v>
      </c>
      <c r="I206">
        <v>16</v>
      </c>
    </row>
    <row r="207" spans="1:9" ht="13.2" x14ac:dyDescent="0.25">
      <c r="A207" t="s">
        <v>218</v>
      </c>
      <c r="B207">
        <v>16</v>
      </c>
      <c r="C207">
        <v>26</v>
      </c>
      <c r="D207">
        <v>8</v>
      </c>
      <c r="E207">
        <v>14</v>
      </c>
      <c r="F207">
        <v>16</v>
      </c>
      <c r="G207">
        <v>8</v>
      </c>
      <c r="H207">
        <v>6</v>
      </c>
      <c r="I207">
        <v>8</v>
      </c>
    </row>
    <row r="208" spans="1:9" ht="13.2" x14ac:dyDescent="0.25">
      <c r="A208" t="s">
        <v>219</v>
      </c>
      <c r="B208">
        <v>6</v>
      </c>
      <c r="C208">
        <v>16</v>
      </c>
      <c r="D208">
        <v>10</v>
      </c>
      <c r="E208">
        <v>20</v>
      </c>
      <c r="F208">
        <v>13</v>
      </c>
      <c r="G208">
        <v>12</v>
      </c>
      <c r="H208">
        <v>7</v>
      </c>
      <c r="I208">
        <v>12</v>
      </c>
    </row>
    <row r="209" spans="1:9" ht="13.2" x14ac:dyDescent="0.25">
      <c r="A209" t="s">
        <v>220</v>
      </c>
      <c r="B209">
        <v>5</v>
      </c>
      <c r="C209">
        <v>8</v>
      </c>
      <c r="D209">
        <v>7</v>
      </c>
      <c r="E209">
        <v>16</v>
      </c>
      <c r="F209">
        <v>12</v>
      </c>
      <c r="G209">
        <v>9</v>
      </c>
      <c r="H209">
        <v>1</v>
      </c>
      <c r="I209">
        <v>7</v>
      </c>
    </row>
    <row r="210" spans="1:9" ht="13.2" x14ac:dyDescent="0.25">
      <c r="A210" t="s">
        <v>221</v>
      </c>
      <c r="B210">
        <v>12</v>
      </c>
      <c r="C210">
        <v>13</v>
      </c>
      <c r="D210">
        <v>9</v>
      </c>
      <c r="E210">
        <v>9</v>
      </c>
      <c r="F210">
        <v>9</v>
      </c>
      <c r="G210">
        <v>3</v>
      </c>
      <c r="H210">
        <v>3</v>
      </c>
      <c r="I210">
        <v>7</v>
      </c>
    </row>
    <row r="211" spans="1:9" ht="13.2" x14ac:dyDescent="0.25">
      <c r="A211" t="s">
        <v>222</v>
      </c>
      <c r="B211">
        <v>7</v>
      </c>
      <c r="C211">
        <v>5</v>
      </c>
      <c r="D211">
        <v>3</v>
      </c>
      <c r="E211">
        <v>8</v>
      </c>
      <c r="F211">
        <v>6</v>
      </c>
      <c r="G211">
        <v>5</v>
      </c>
      <c r="I211">
        <v>3</v>
      </c>
    </row>
    <row r="212" spans="1:9" ht="13.2" x14ac:dyDescent="0.25">
      <c r="A212" t="s">
        <v>223</v>
      </c>
      <c r="B212">
        <v>22</v>
      </c>
      <c r="C212">
        <v>28</v>
      </c>
      <c r="D212">
        <v>8</v>
      </c>
      <c r="E212">
        <v>12</v>
      </c>
      <c r="F212">
        <v>18</v>
      </c>
      <c r="G212">
        <v>6</v>
      </c>
      <c r="H212">
        <v>3</v>
      </c>
      <c r="I212">
        <v>8</v>
      </c>
    </row>
    <row r="213" spans="1:9" ht="13.2" x14ac:dyDescent="0.25">
      <c r="A213" t="s">
        <v>224</v>
      </c>
      <c r="B213">
        <v>7</v>
      </c>
      <c r="C213">
        <v>22</v>
      </c>
      <c r="D213">
        <v>8</v>
      </c>
      <c r="E213">
        <v>19</v>
      </c>
      <c r="F213">
        <v>22</v>
      </c>
      <c r="G213">
        <v>14</v>
      </c>
      <c r="H213">
        <v>4</v>
      </c>
      <c r="I213">
        <v>8</v>
      </c>
    </row>
    <row r="214" spans="1:9" ht="13.2" x14ac:dyDescent="0.25">
      <c r="A214" t="s">
        <v>225</v>
      </c>
      <c r="B214">
        <v>13</v>
      </c>
      <c r="C214">
        <v>15</v>
      </c>
      <c r="D214">
        <v>6</v>
      </c>
      <c r="E214">
        <v>21</v>
      </c>
      <c r="F214">
        <v>8</v>
      </c>
      <c r="G214">
        <v>13</v>
      </c>
      <c r="H214">
        <v>8</v>
      </c>
      <c r="I214">
        <v>10</v>
      </c>
    </row>
    <row r="215" spans="1:9" ht="13.2" x14ac:dyDescent="0.25">
      <c r="A215" t="s">
        <v>226</v>
      </c>
      <c r="B215">
        <v>15</v>
      </c>
      <c r="C215">
        <v>15</v>
      </c>
      <c r="D215">
        <v>7</v>
      </c>
      <c r="E215">
        <v>9</v>
      </c>
      <c r="F215">
        <v>9</v>
      </c>
      <c r="G215">
        <v>9</v>
      </c>
      <c r="I215">
        <v>8</v>
      </c>
    </row>
    <row r="216" spans="1:9" ht="13.2" x14ac:dyDescent="0.25">
      <c r="A216" t="s">
        <v>227</v>
      </c>
      <c r="B216">
        <v>11</v>
      </c>
      <c r="C216">
        <v>10</v>
      </c>
      <c r="D216">
        <v>5</v>
      </c>
      <c r="E216">
        <v>9</v>
      </c>
      <c r="F216">
        <v>13</v>
      </c>
      <c r="G216">
        <v>7</v>
      </c>
      <c r="H216">
        <v>2</v>
      </c>
      <c r="I216">
        <v>12</v>
      </c>
    </row>
    <row r="217" spans="1:9" ht="13.2" x14ac:dyDescent="0.25">
      <c r="A217" t="s">
        <v>228</v>
      </c>
      <c r="B217">
        <v>10</v>
      </c>
      <c r="C217">
        <v>6</v>
      </c>
      <c r="D217">
        <v>4</v>
      </c>
      <c r="E217">
        <v>13</v>
      </c>
      <c r="F217">
        <v>6</v>
      </c>
      <c r="G217">
        <v>7</v>
      </c>
      <c r="H217">
        <v>2</v>
      </c>
      <c r="I217">
        <v>6</v>
      </c>
    </row>
    <row r="218" spans="1:9" ht="13.2" x14ac:dyDescent="0.25">
      <c r="A218" t="s">
        <v>229</v>
      </c>
      <c r="B218">
        <v>8</v>
      </c>
      <c r="C218">
        <v>5</v>
      </c>
      <c r="D218">
        <v>3</v>
      </c>
      <c r="E218">
        <v>5</v>
      </c>
      <c r="F218">
        <v>3</v>
      </c>
      <c r="G218">
        <v>2</v>
      </c>
      <c r="H218">
        <v>5</v>
      </c>
      <c r="I218">
        <v>2</v>
      </c>
    </row>
    <row r="219" spans="1:9" ht="13.2" x14ac:dyDescent="0.25">
      <c r="A219" t="s">
        <v>230</v>
      </c>
      <c r="B219">
        <v>13</v>
      </c>
      <c r="C219">
        <v>4</v>
      </c>
      <c r="D219">
        <v>5</v>
      </c>
      <c r="E219">
        <v>8</v>
      </c>
      <c r="F219">
        <v>15</v>
      </c>
      <c r="G219">
        <v>9</v>
      </c>
      <c r="H219">
        <v>4</v>
      </c>
      <c r="I219">
        <v>11</v>
      </c>
    </row>
    <row r="220" spans="1:9" ht="13.2" x14ac:dyDescent="0.25">
      <c r="A220" t="s">
        <v>231</v>
      </c>
      <c r="B220">
        <v>13</v>
      </c>
      <c r="C220">
        <v>8</v>
      </c>
      <c r="D220">
        <v>7</v>
      </c>
      <c r="E220">
        <v>13</v>
      </c>
      <c r="F220">
        <v>14</v>
      </c>
      <c r="G220">
        <v>9</v>
      </c>
      <c r="H220">
        <v>4</v>
      </c>
      <c r="I220">
        <v>11</v>
      </c>
    </row>
    <row r="221" spans="1:9" ht="13.2" x14ac:dyDescent="0.25">
      <c r="A221" t="s">
        <v>232</v>
      </c>
      <c r="B221">
        <v>12</v>
      </c>
      <c r="C221">
        <v>3</v>
      </c>
      <c r="D221">
        <v>3</v>
      </c>
      <c r="E221">
        <v>13</v>
      </c>
      <c r="F221">
        <v>19</v>
      </c>
      <c r="G221">
        <v>11</v>
      </c>
      <c r="H221">
        <v>4</v>
      </c>
      <c r="I221">
        <v>7</v>
      </c>
    </row>
    <row r="222" spans="1:9" ht="13.2" x14ac:dyDescent="0.25">
      <c r="A222" t="s">
        <v>233</v>
      </c>
      <c r="B222">
        <v>8</v>
      </c>
      <c r="C222">
        <v>5</v>
      </c>
      <c r="D222">
        <v>1</v>
      </c>
      <c r="E222">
        <v>9</v>
      </c>
      <c r="F222">
        <v>17</v>
      </c>
      <c r="G222">
        <v>8</v>
      </c>
      <c r="H222">
        <v>6</v>
      </c>
      <c r="I222">
        <v>11</v>
      </c>
    </row>
    <row r="223" spans="1:9" ht="13.2" x14ac:dyDescent="0.25">
      <c r="A223" t="s">
        <v>234</v>
      </c>
      <c r="B223">
        <v>11</v>
      </c>
      <c r="C223">
        <v>9</v>
      </c>
      <c r="D223">
        <v>7</v>
      </c>
      <c r="E223">
        <v>10</v>
      </c>
      <c r="F223">
        <v>9</v>
      </c>
      <c r="G223">
        <v>10</v>
      </c>
      <c r="H223">
        <v>3</v>
      </c>
      <c r="I223">
        <v>6</v>
      </c>
    </row>
    <row r="224" spans="1:9" ht="13.2" x14ac:dyDescent="0.25">
      <c r="A224" t="s">
        <v>235</v>
      </c>
      <c r="B224">
        <v>9</v>
      </c>
      <c r="C224">
        <v>3</v>
      </c>
      <c r="D224">
        <v>7</v>
      </c>
      <c r="E224">
        <v>7</v>
      </c>
      <c r="F224">
        <v>12</v>
      </c>
      <c r="G224">
        <v>4</v>
      </c>
      <c r="H224">
        <v>2</v>
      </c>
      <c r="I224">
        <v>10</v>
      </c>
    </row>
    <row r="225" spans="1:9" ht="13.2" x14ac:dyDescent="0.25">
      <c r="A225" t="s">
        <v>236</v>
      </c>
      <c r="B225">
        <v>2</v>
      </c>
      <c r="C225">
        <v>5</v>
      </c>
      <c r="D225">
        <v>2</v>
      </c>
      <c r="E225">
        <v>7</v>
      </c>
      <c r="F225">
        <v>6</v>
      </c>
      <c r="G225">
        <v>2</v>
      </c>
      <c r="H225">
        <v>1</v>
      </c>
      <c r="I225">
        <v>1</v>
      </c>
    </row>
    <row r="226" spans="1:9" ht="13.2" x14ac:dyDescent="0.25">
      <c r="A226" t="s">
        <v>237</v>
      </c>
      <c r="B226">
        <v>6</v>
      </c>
      <c r="C226">
        <v>9</v>
      </c>
      <c r="D226">
        <v>3</v>
      </c>
      <c r="E226">
        <v>6</v>
      </c>
      <c r="F226">
        <v>12</v>
      </c>
      <c r="G226">
        <v>10</v>
      </c>
      <c r="H226">
        <v>1</v>
      </c>
      <c r="I226">
        <v>2</v>
      </c>
    </row>
    <row r="227" spans="1:9" ht="13.2" x14ac:dyDescent="0.25">
      <c r="A227" t="s">
        <v>238</v>
      </c>
      <c r="B227">
        <v>25</v>
      </c>
      <c r="C227">
        <v>11</v>
      </c>
      <c r="D227">
        <v>7</v>
      </c>
      <c r="E227">
        <v>17</v>
      </c>
      <c r="F227">
        <v>18</v>
      </c>
      <c r="G227">
        <v>5</v>
      </c>
      <c r="H227">
        <v>6</v>
      </c>
      <c r="I227">
        <v>8</v>
      </c>
    </row>
    <row r="228" spans="1:9" ht="13.2" x14ac:dyDescent="0.25">
      <c r="A228" t="s">
        <v>239</v>
      </c>
      <c r="B228">
        <v>17</v>
      </c>
      <c r="C228">
        <v>7</v>
      </c>
      <c r="D228">
        <v>7</v>
      </c>
      <c r="E228">
        <v>19</v>
      </c>
      <c r="F228">
        <v>7</v>
      </c>
      <c r="G228">
        <v>10</v>
      </c>
      <c r="H228">
        <v>1</v>
      </c>
      <c r="I228">
        <v>10</v>
      </c>
    </row>
    <row r="229" spans="1:9" ht="13.2" x14ac:dyDescent="0.25">
      <c r="A229" t="s">
        <v>240</v>
      </c>
      <c r="B229">
        <v>21</v>
      </c>
      <c r="C229">
        <v>8</v>
      </c>
      <c r="D229">
        <v>9</v>
      </c>
      <c r="E229">
        <v>12</v>
      </c>
      <c r="F229">
        <v>18</v>
      </c>
      <c r="G229">
        <v>5</v>
      </c>
      <c r="H229">
        <v>3</v>
      </c>
      <c r="I229">
        <v>10</v>
      </c>
    </row>
    <row r="230" spans="1:9" ht="13.2" x14ac:dyDescent="0.25">
      <c r="A230" t="s">
        <v>241</v>
      </c>
      <c r="B230">
        <v>9</v>
      </c>
      <c r="C230">
        <v>7</v>
      </c>
      <c r="D230">
        <v>7</v>
      </c>
      <c r="E230">
        <v>15</v>
      </c>
      <c r="F230">
        <v>9</v>
      </c>
      <c r="G230">
        <v>10</v>
      </c>
      <c r="H230">
        <v>2</v>
      </c>
      <c r="I230">
        <v>6</v>
      </c>
    </row>
    <row r="231" spans="1:9" ht="13.2" x14ac:dyDescent="0.25">
      <c r="A231" t="s">
        <v>242</v>
      </c>
      <c r="B231">
        <v>10</v>
      </c>
      <c r="C231">
        <v>9</v>
      </c>
      <c r="D231">
        <v>3</v>
      </c>
      <c r="E231">
        <v>14</v>
      </c>
      <c r="F231">
        <v>10</v>
      </c>
      <c r="G231">
        <v>6</v>
      </c>
      <c r="H231">
        <v>7</v>
      </c>
      <c r="I231">
        <v>5</v>
      </c>
    </row>
    <row r="232" spans="1:9" ht="13.2" x14ac:dyDescent="0.25">
      <c r="A232" t="s">
        <v>243</v>
      </c>
      <c r="B232">
        <v>8</v>
      </c>
      <c r="C232">
        <v>8</v>
      </c>
      <c r="D232">
        <v>1</v>
      </c>
      <c r="E232">
        <v>8</v>
      </c>
      <c r="F232">
        <v>11</v>
      </c>
      <c r="G232">
        <v>3</v>
      </c>
      <c r="H232">
        <v>5</v>
      </c>
      <c r="I232">
        <v>8</v>
      </c>
    </row>
    <row r="233" spans="1:9" ht="13.2" x14ac:dyDescent="0.25">
      <c r="A233" t="s">
        <v>244</v>
      </c>
      <c r="B233">
        <v>10</v>
      </c>
      <c r="C233">
        <v>4</v>
      </c>
      <c r="D233">
        <v>11</v>
      </c>
      <c r="E233">
        <v>11</v>
      </c>
      <c r="F233">
        <v>17</v>
      </c>
      <c r="G233">
        <v>8</v>
      </c>
      <c r="H233">
        <v>4</v>
      </c>
      <c r="I233">
        <v>3</v>
      </c>
    </row>
    <row r="234" spans="1:9" ht="13.2" x14ac:dyDescent="0.25">
      <c r="A234" t="s">
        <v>245</v>
      </c>
      <c r="B234">
        <v>11</v>
      </c>
      <c r="C234">
        <v>8</v>
      </c>
      <c r="D234">
        <v>9</v>
      </c>
      <c r="E234">
        <v>13</v>
      </c>
      <c r="F234">
        <v>8</v>
      </c>
      <c r="G234">
        <v>16</v>
      </c>
      <c r="H234">
        <v>5</v>
      </c>
      <c r="I234">
        <v>12</v>
      </c>
    </row>
    <row r="235" spans="1:9" ht="13.2" x14ac:dyDescent="0.25">
      <c r="A235" t="s">
        <v>246</v>
      </c>
      <c r="B235">
        <v>11</v>
      </c>
      <c r="C235">
        <v>13</v>
      </c>
      <c r="D235">
        <v>3</v>
      </c>
      <c r="E235">
        <v>13</v>
      </c>
      <c r="F235">
        <v>15</v>
      </c>
      <c r="G235">
        <v>9</v>
      </c>
      <c r="H235">
        <v>2</v>
      </c>
      <c r="I235">
        <v>17</v>
      </c>
    </row>
    <row r="236" spans="1:9" ht="13.2" x14ac:dyDescent="0.25">
      <c r="A236" t="s">
        <v>247</v>
      </c>
      <c r="B236">
        <v>14</v>
      </c>
      <c r="C236">
        <v>8</v>
      </c>
      <c r="D236">
        <v>5</v>
      </c>
      <c r="E236">
        <v>13</v>
      </c>
      <c r="F236">
        <v>12</v>
      </c>
      <c r="G236">
        <v>5</v>
      </c>
      <c r="H236">
        <v>4</v>
      </c>
      <c r="I236">
        <v>8</v>
      </c>
    </row>
    <row r="237" spans="1:9" ht="13.2" x14ac:dyDescent="0.25">
      <c r="A237" t="s">
        <v>248</v>
      </c>
      <c r="B237">
        <v>9</v>
      </c>
      <c r="C237">
        <v>11</v>
      </c>
      <c r="D237">
        <v>5</v>
      </c>
      <c r="E237">
        <v>18</v>
      </c>
      <c r="F237">
        <v>6</v>
      </c>
      <c r="G237">
        <v>3</v>
      </c>
      <c r="H237">
        <v>3</v>
      </c>
      <c r="I237">
        <v>2</v>
      </c>
    </row>
    <row r="238" spans="1:9" ht="13.2" x14ac:dyDescent="0.25">
      <c r="A238" t="s">
        <v>249</v>
      </c>
      <c r="B238">
        <v>6</v>
      </c>
      <c r="C238">
        <v>3</v>
      </c>
      <c r="D238">
        <v>6</v>
      </c>
      <c r="E238">
        <v>5</v>
      </c>
      <c r="F238">
        <v>11</v>
      </c>
      <c r="G238">
        <v>8</v>
      </c>
      <c r="H238">
        <v>3</v>
      </c>
      <c r="I238">
        <v>8</v>
      </c>
    </row>
    <row r="239" spans="1:9" ht="13.2" x14ac:dyDescent="0.25">
      <c r="A239" t="s">
        <v>250</v>
      </c>
      <c r="B239">
        <v>7</v>
      </c>
      <c r="C239">
        <v>2</v>
      </c>
      <c r="D239">
        <v>6</v>
      </c>
      <c r="E239">
        <v>5</v>
      </c>
      <c r="F239">
        <v>5</v>
      </c>
      <c r="G239">
        <v>4</v>
      </c>
      <c r="H239">
        <v>6</v>
      </c>
      <c r="I239">
        <v>5</v>
      </c>
    </row>
    <row r="240" spans="1:9" ht="13.2" x14ac:dyDescent="0.25">
      <c r="A240" t="s">
        <v>251</v>
      </c>
      <c r="B240">
        <v>3</v>
      </c>
      <c r="C240">
        <v>1</v>
      </c>
      <c r="D240">
        <v>1</v>
      </c>
      <c r="E240">
        <v>8</v>
      </c>
      <c r="F240">
        <v>4</v>
      </c>
      <c r="G240">
        <v>2</v>
      </c>
      <c r="H240">
        <v>2</v>
      </c>
      <c r="I240">
        <v>5</v>
      </c>
    </row>
    <row r="241" spans="1:9" ht="13.2" x14ac:dyDescent="0.25">
      <c r="A241" t="s">
        <v>252</v>
      </c>
      <c r="B241">
        <v>13</v>
      </c>
      <c r="C241">
        <v>8</v>
      </c>
      <c r="D241">
        <v>4</v>
      </c>
      <c r="E241">
        <v>12</v>
      </c>
      <c r="F241">
        <v>8</v>
      </c>
      <c r="G241">
        <v>6</v>
      </c>
      <c r="H241">
        <v>4</v>
      </c>
      <c r="I241">
        <v>3</v>
      </c>
    </row>
    <row r="242" spans="1:9" ht="13.2" x14ac:dyDescent="0.25">
      <c r="A242" t="s">
        <v>253</v>
      </c>
      <c r="B242">
        <v>15</v>
      </c>
      <c r="C242">
        <v>16</v>
      </c>
      <c r="D242">
        <v>9</v>
      </c>
      <c r="E242">
        <v>14</v>
      </c>
      <c r="F242">
        <v>14</v>
      </c>
      <c r="G242">
        <v>12</v>
      </c>
      <c r="H242">
        <v>6</v>
      </c>
      <c r="I242">
        <v>10</v>
      </c>
    </row>
    <row r="243" spans="1:9" ht="13.2" x14ac:dyDescent="0.25">
      <c r="A243" t="s">
        <v>254</v>
      </c>
      <c r="B243">
        <v>19</v>
      </c>
      <c r="C243">
        <v>10</v>
      </c>
      <c r="D243">
        <v>6</v>
      </c>
      <c r="E243">
        <v>17</v>
      </c>
      <c r="F243">
        <v>13</v>
      </c>
      <c r="G243">
        <v>10</v>
      </c>
      <c r="H243">
        <v>4</v>
      </c>
      <c r="I243">
        <v>7</v>
      </c>
    </row>
    <row r="244" spans="1:9" ht="13.2" x14ac:dyDescent="0.25">
      <c r="A244" t="s">
        <v>255</v>
      </c>
      <c r="B244">
        <v>13</v>
      </c>
      <c r="C244">
        <v>12</v>
      </c>
      <c r="D244">
        <v>13</v>
      </c>
      <c r="E244">
        <v>18</v>
      </c>
      <c r="F244">
        <v>10</v>
      </c>
      <c r="G244">
        <v>8</v>
      </c>
      <c r="H244">
        <v>7</v>
      </c>
      <c r="I244">
        <v>9</v>
      </c>
    </row>
    <row r="245" spans="1:9" ht="13.2" x14ac:dyDescent="0.25">
      <c r="A245" t="s">
        <v>256</v>
      </c>
      <c r="B245">
        <v>6</v>
      </c>
      <c r="C245">
        <v>7</v>
      </c>
      <c r="D245">
        <v>1</v>
      </c>
      <c r="E245">
        <v>13</v>
      </c>
      <c r="F245">
        <v>13</v>
      </c>
      <c r="G245">
        <v>4</v>
      </c>
      <c r="H245">
        <v>4</v>
      </c>
      <c r="I245">
        <v>6</v>
      </c>
    </row>
    <row r="246" spans="1:9" ht="13.2" x14ac:dyDescent="0.25">
      <c r="A246" t="s">
        <v>257</v>
      </c>
      <c r="B246">
        <v>8</v>
      </c>
      <c r="C246">
        <v>4</v>
      </c>
      <c r="E246">
        <v>13</v>
      </c>
      <c r="F246">
        <v>10</v>
      </c>
      <c r="G246">
        <v>1</v>
      </c>
      <c r="H246">
        <v>1</v>
      </c>
      <c r="I246">
        <v>5</v>
      </c>
    </row>
    <row r="247" spans="1:9" ht="13.2" x14ac:dyDescent="0.25">
      <c r="A247" t="s">
        <v>258</v>
      </c>
      <c r="B247">
        <v>13</v>
      </c>
      <c r="C247">
        <v>8</v>
      </c>
      <c r="D247">
        <v>5</v>
      </c>
      <c r="E247">
        <v>11</v>
      </c>
      <c r="F247">
        <v>12</v>
      </c>
      <c r="G247">
        <v>8</v>
      </c>
      <c r="H247">
        <v>5</v>
      </c>
      <c r="I247">
        <v>7</v>
      </c>
    </row>
    <row r="248" spans="1:9" ht="13.2" x14ac:dyDescent="0.25">
      <c r="A248" t="s">
        <v>259</v>
      </c>
      <c r="B248">
        <v>16</v>
      </c>
      <c r="C248">
        <v>6</v>
      </c>
      <c r="D248">
        <v>8</v>
      </c>
      <c r="E248">
        <v>17</v>
      </c>
      <c r="F248">
        <v>15</v>
      </c>
      <c r="G248">
        <v>7</v>
      </c>
      <c r="H248">
        <v>7</v>
      </c>
      <c r="I248">
        <v>2</v>
      </c>
    </row>
    <row r="249" spans="1:9" ht="13.2" x14ac:dyDescent="0.25">
      <c r="A249" t="s">
        <v>260</v>
      </c>
      <c r="B249">
        <v>12</v>
      </c>
      <c r="C249">
        <v>10</v>
      </c>
      <c r="D249">
        <v>3</v>
      </c>
      <c r="E249">
        <v>17</v>
      </c>
      <c r="F249">
        <v>10</v>
      </c>
      <c r="G249">
        <v>10</v>
      </c>
      <c r="H249">
        <v>10</v>
      </c>
      <c r="I249">
        <v>5</v>
      </c>
    </row>
    <row r="250" spans="1:9" ht="13.2" x14ac:dyDescent="0.25">
      <c r="A250" t="s">
        <v>261</v>
      </c>
      <c r="B250">
        <v>10</v>
      </c>
      <c r="C250">
        <v>10</v>
      </c>
      <c r="D250">
        <v>3</v>
      </c>
      <c r="E250">
        <v>11</v>
      </c>
      <c r="F250">
        <v>7</v>
      </c>
      <c r="G250">
        <v>5</v>
      </c>
      <c r="H250">
        <v>4</v>
      </c>
      <c r="I250">
        <v>8</v>
      </c>
    </row>
    <row r="251" spans="1:9" ht="13.2" x14ac:dyDescent="0.25">
      <c r="A251" t="s">
        <v>262</v>
      </c>
      <c r="B251">
        <v>12</v>
      </c>
      <c r="C251">
        <v>8</v>
      </c>
      <c r="D251">
        <v>8</v>
      </c>
      <c r="E251">
        <v>15</v>
      </c>
      <c r="F251">
        <v>8</v>
      </c>
      <c r="G251">
        <v>4</v>
      </c>
      <c r="H251">
        <v>7</v>
      </c>
      <c r="I251">
        <v>11</v>
      </c>
    </row>
    <row r="252" spans="1:9" ht="13.2" x14ac:dyDescent="0.25">
      <c r="A252" t="s">
        <v>263</v>
      </c>
      <c r="B252">
        <v>3</v>
      </c>
      <c r="C252">
        <v>5</v>
      </c>
      <c r="D252">
        <v>3</v>
      </c>
      <c r="E252">
        <v>9</v>
      </c>
      <c r="F252">
        <v>4</v>
      </c>
      <c r="G252">
        <v>2</v>
      </c>
      <c r="H252">
        <v>2</v>
      </c>
      <c r="I252">
        <v>6</v>
      </c>
    </row>
    <row r="253" spans="1:9" ht="13.2" x14ac:dyDescent="0.25">
      <c r="A253" t="s">
        <v>264</v>
      </c>
      <c r="B253">
        <v>2</v>
      </c>
      <c r="C253">
        <v>9</v>
      </c>
      <c r="D253">
        <v>2</v>
      </c>
      <c r="E253">
        <v>8</v>
      </c>
      <c r="F253">
        <v>3</v>
      </c>
      <c r="G253">
        <v>3</v>
      </c>
      <c r="H253">
        <v>1</v>
      </c>
      <c r="I253">
        <v>4</v>
      </c>
    </row>
    <row r="254" spans="1:9" ht="13.2" x14ac:dyDescent="0.25">
      <c r="A254" t="s">
        <v>265</v>
      </c>
      <c r="B254">
        <v>4</v>
      </c>
      <c r="C254">
        <v>6</v>
      </c>
      <c r="D254">
        <v>4</v>
      </c>
      <c r="E254">
        <v>6</v>
      </c>
      <c r="F254">
        <v>12</v>
      </c>
      <c r="G254">
        <v>3</v>
      </c>
      <c r="H254">
        <v>4</v>
      </c>
      <c r="I254">
        <v>5</v>
      </c>
    </row>
    <row r="255" spans="1:9" ht="13.2" x14ac:dyDescent="0.25">
      <c r="A255" t="s">
        <v>266</v>
      </c>
      <c r="B255">
        <v>16</v>
      </c>
      <c r="C255">
        <v>13</v>
      </c>
      <c r="D255">
        <v>10</v>
      </c>
      <c r="E255">
        <v>15</v>
      </c>
      <c r="F255">
        <v>8</v>
      </c>
      <c r="G255">
        <v>10</v>
      </c>
      <c r="H255">
        <v>1</v>
      </c>
      <c r="I255">
        <v>11</v>
      </c>
    </row>
    <row r="256" spans="1:9" ht="13.2" x14ac:dyDescent="0.25">
      <c r="A256" t="s">
        <v>267</v>
      </c>
      <c r="B256">
        <v>11</v>
      </c>
      <c r="C256">
        <v>4</v>
      </c>
      <c r="D256">
        <v>5</v>
      </c>
      <c r="E256">
        <v>13</v>
      </c>
      <c r="F256">
        <v>17</v>
      </c>
      <c r="G256">
        <v>5</v>
      </c>
      <c r="H256">
        <v>6</v>
      </c>
      <c r="I256">
        <v>5</v>
      </c>
    </row>
    <row r="257" spans="1:9" ht="13.2" x14ac:dyDescent="0.25">
      <c r="A257" t="s">
        <v>268</v>
      </c>
      <c r="B257">
        <v>12</v>
      </c>
      <c r="C257">
        <v>8</v>
      </c>
      <c r="D257">
        <v>9</v>
      </c>
      <c r="E257">
        <v>17</v>
      </c>
      <c r="F257">
        <v>11</v>
      </c>
      <c r="G257">
        <v>5</v>
      </c>
      <c r="H257">
        <v>5</v>
      </c>
      <c r="I257">
        <v>13</v>
      </c>
    </row>
    <row r="258" spans="1:9" ht="13.2" x14ac:dyDescent="0.25">
      <c r="A258" t="s">
        <v>269</v>
      </c>
      <c r="B258">
        <v>6</v>
      </c>
      <c r="C258">
        <v>7</v>
      </c>
      <c r="D258">
        <v>4</v>
      </c>
      <c r="E258">
        <v>6</v>
      </c>
      <c r="F258">
        <v>8</v>
      </c>
      <c r="G258">
        <v>3</v>
      </c>
      <c r="H258">
        <v>2</v>
      </c>
      <c r="I258">
        <v>4</v>
      </c>
    </row>
    <row r="259" spans="1:9" ht="13.2" x14ac:dyDescent="0.25">
      <c r="A259" t="s">
        <v>270</v>
      </c>
      <c r="B259">
        <v>4</v>
      </c>
      <c r="C259">
        <v>6</v>
      </c>
      <c r="D259">
        <v>5</v>
      </c>
      <c r="E259">
        <v>5</v>
      </c>
      <c r="F259">
        <v>7</v>
      </c>
      <c r="G259">
        <v>8</v>
      </c>
      <c r="H259">
        <v>1</v>
      </c>
      <c r="I259">
        <v>5</v>
      </c>
    </row>
    <row r="260" spans="1:9" ht="13.2" x14ac:dyDescent="0.25">
      <c r="A260" t="s">
        <v>271</v>
      </c>
      <c r="B260">
        <v>2</v>
      </c>
      <c r="C260">
        <v>5</v>
      </c>
      <c r="D260">
        <v>4</v>
      </c>
      <c r="E260">
        <v>5</v>
      </c>
      <c r="F260">
        <v>8</v>
      </c>
      <c r="H260">
        <v>1</v>
      </c>
      <c r="I260">
        <v>1</v>
      </c>
    </row>
    <row r="261" spans="1:9" ht="13.2" x14ac:dyDescent="0.25">
      <c r="A261" t="s">
        <v>272</v>
      </c>
      <c r="B261">
        <v>5</v>
      </c>
      <c r="C261">
        <v>9</v>
      </c>
      <c r="D261">
        <v>3</v>
      </c>
      <c r="E261">
        <v>10</v>
      </c>
      <c r="F261">
        <v>6</v>
      </c>
      <c r="G261">
        <v>8</v>
      </c>
      <c r="H261">
        <v>2</v>
      </c>
      <c r="I261">
        <v>1</v>
      </c>
    </row>
    <row r="262" spans="1:9" ht="13.2" x14ac:dyDescent="0.25">
      <c r="A262" t="s">
        <v>273</v>
      </c>
      <c r="B262">
        <v>13</v>
      </c>
      <c r="C262">
        <v>6</v>
      </c>
      <c r="D262">
        <v>6</v>
      </c>
      <c r="E262">
        <v>12</v>
      </c>
      <c r="F262">
        <v>18</v>
      </c>
      <c r="G262">
        <v>9</v>
      </c>
      <c r="H262">
        <v>4</v>
      </c>
      <c r="I262">
        <v>10</v>
      </c>
    </row>
    <row r="263" spans="1:9" ht="13.2" x14ac:dyDescent="0.25">
      <c r="A263" t="s">
        <v>274</v>
      </c>
      <c r="B263">
        <v>7</v>
      </c>
      <c r="C263">
        <v>9</v>
      </c>
      <c r="D263">
        <v>5</v>
      </c>
      <c r="E263">
        <v>15</v>
      </c>
      <c r="F263">
        <v>26</v>
      </c>
      <c r="G263">
        <v>9</v>
      </c>
      <c r="H263">
        <v>8</v>
      </c>
      <c r="I263">
        <v>7</v>
      </c>
    </row>
    <row r="264" spans="1:9" ht="13.2" x14ac:dyDescent="0.25">
      <c r="A264" t="s">
        <v>275</v>
      </c>
      <c r="B264">
        <v>24</v>
      </c>
      <c r="C264">
        <v>10</v>
      </c>
      <c r="D264">
        <v>7</v>
      </c>
      <c r="E264">
        <v>16</v>
      </c>
      <c r="F264">
        <v>19</v>
      </c>
      <c r="G264">
        <v>34</v>
      </c>
      <c r="H264">
        <v>15</v>
      </c>
      <c r="I264">
        <v>7</v>
      </c>
    </row>
    <row r="265" spans="1:9" ht="13.2" x14ac:dyDescent="0.25">
      <c r="A265" t="s">
        <v>276</v>
      </c>
      <c r="B265">
        <v>8</v>
      </c>
      <c r="C265">
        <v>7</v>
      </c>
      <c r="D265">
        <v>7</v>
      </c>
      <c r="E265">
        <v>16</v>
      </c>
      <c r="F265">
        <v>16</v>
      </c>
      <c r="G265">
        <v>14</v>
      </c>
      <c r="H265">
        <v>4</v>
      </c>
      <c r="I265">
        <v>4</v>
      </c>
    </row>
    <row r="266" spans="1:9" ht="13.2" x14ac:dyDescent="0.25">
      <c r="A266" t="s">
        <v>277</v>
      </c>
      <c r="B266">
        <v>12</v>
      </c>
      <c r="C266">
        <v>8</v>
      </c>
      <c r="D266">
        <v>14</v>
      </c>
      <c r="E266">
        <v>15</v>
      </c>
      <c r="F266">
        <v>13</v>
      </c>
      <c r="G266">
        <v>9</v>
      </c>
      <c r="H266">
        <v>7</v>
      </c>
      <c r="I266">
        <v>3</v>
      </c>
    </row>
    <row r="267" spans="1:9" ht="13.2" x14ac:dyDescent="0.25">
      <c r="A267" t="s">
        <v>278</v>
      </c>
      <c r="B267">
        <v>4</v>
      </c>
      <c r="C267">
        <v>10</v>
      </c>
      <c r="D267">
        <v>3</v>
      </c>
      <c r="E267">
        <v>13</v>
      </c>
      <c r="F267">
        <v>7</v>
      </c>
      <c r="G267">
        <v>7</v>
      </c>
      <c r="H267">
        <v>1</v>
      </c>
      <c r="I267">
        <v>4</v>
      </c>
    </row>
    <row r="268" spans="1:9" ht="13.2" x14ac:dyDescent="0.25">
      <c r="A268" t="s">
        <v>279</v>
      </c>
      <c r="B268">
        <v>10</v>
      </c>
      <c r="C268">
        <v>5</v>
      </c>
      <c r="D268">
        <v>7</v>
      </c>
      <c r="E268">
        <v>13</v>
      </c>
      <c r="F268">
        <v>11</v>
      </c>
      <c r="G268">
        <v>13</v>
      </c>
      <c r="H268">
        <v>7</v>
      </c>
    </row>
    <row r="269" spans="1:9" ht="13.2" x14ac:dyDescent="0.25">
      <c r="A269" t="s">
        <v>280</v>
      </c>
      <c r="B269">
        <v>15</v>
      </c>
      <c r="C269">
        <v>11</v>
      </c>
      <c r="D269">
        <v>11</v>
      </c>
      <c r="E269">
        <v>32</v>
      </c>
      <c r="F269">
        <v>21</v>
      </c>
      <c r="G269">
        <v>16</v>
      </c>
      <c r="H269">
        <v>6</v>
      </c>
      <c r="I269">
        <v>10</v>
      </c>
    </row>
    <row r="270" spans="1:9" ht="13.2" x14ac:dyDescent="0.25">
      <c r="A270" t="s">
        <v>281</v>
      </c>
      <c r="B270">
        <v>14</v>
      </c>
      <c r="C270">
        <v>17</v>
      </c>
      <c r="D270">
        <v>7</v>
      </c>
      <c r="E270">
        <v>16</v>
      </c>
      <c r="F270">
        <v>21</v>
      </c>
      <c r="G270">
        <v>8</v>
      </c>
      <c r="H270">
        <v>6</v>
      </c>
      <c r="I270">
        <v>8</v>
      </c>
    </row>
    <row r="271" spans="1:9" ht="13.2" x14ac:dyDescent="0.25">
      <c r="A271" t="s">
        <v>282</v>
      </c>
      <c r="B271">
        <v>10</v>
      </c>
      <c r="C271">
        <v>14</v>
      </c>
      <c r="D271">
        <v>6</v>
      </c>
      <c r="E271">
        <v>22</v>
      </c>
      <c r="F271">
        <v>22</v>
      </c>
      <c r="G271">
        <v>22</v>
      </c>
      <c r="H271">
        <v>9</v>
      </c>
      <c r="I271">
        <v>8</v>
      </c>
    </row>
    <row r="272" spans="1:9" ht="13.2" x14ac:dyDescent="0.25">
      <c r="A272" t="s">
        <v>283</v>
      </c>
      <c r="B272">
        <v>11</v>
      </c>
      <c r="C272">
        <v>17</v>
      </c>
      <c r="D272">
        <v>8</v>
      </c>
      <c r="E272">
        <v>29</v>
      </c>
      <c r="F272">
        <v>19</v>
      </c>
      <c r="G272">
        <v>14</v>
      </c>
      <c r="H272">
        <v>7</v>
      </c>
      <c r="I272">
        <v>14</v>
      </c>
    </row>
    <row r="273" spans="1:9" ht="13.2" x14ac:dyDescent="0.25">
      <c r="A273" t="s">
        <v>284</v>
      </c>
      <c r="B273">
        <v>22</v>
      </c>
      <c r="C273">
        <v>16</v>
      </c>
      <c r="D273">
        <v>9</v>
      </c>
      <c r="E273">
        <v>36</v>
      </c>
      <c r="F273">
        <v>27</v>
      </c>
      <c r="G273">
        <v>23</v>
      </c>
      <c r="H273">
        <v>12</v>
      </c>
      <c r="I273">
        <v>8</v>
      </c>
    </row>
    <row r="274" spans="1:9" ht="13.2" x14ac:dyDescent="0.25">
      <c r="A274" t="s">
        <v>285</v>
      </c>
      <c r="B274">
        <v>12</v>
      </c>
      <c r="C274">
        <v>22</v>
      </c>
      <c r="D274">
        <v>13</v>
      </c>
      <c r="E274">
        <v>37</v>
      </c>
      <c r="F274">
        <v>33</v>
      </c>
      <c r="G274">
        <v>20</v>
      </c>
      <c r="H274">
        <v>16</v>
      </c>
      <c r="I274">
        <v>12</v>
      </c>
    </row>
    <row r="275" spans="1:9" ht="13.2" x14ac:dyDescent="0.25">
      <c r="A275" t="s">
        <v>286</v>
      </c>
      <c r="B275">
        <v>9</v>
      </c>
      <c r="C275">
        <v>7</v>
      </c>
      <c r="D275">
        <v>2</v>
      </c>
      <c r="E275">
        <v>10</v>
      </c>
      <c r="F275">
        <v>9</v>
      </c>
      <c r="G275">
        <v>6</v>
      </c>
      <c r="H275">
        <v>4</v>
      </c>
      <c r="I275">
        <v>3</v>
      </c>
    </row>
    <row r="276" spans="1:9" ht="13.2" x14ac:dyDescent="0.25">
      <c r="A276" t="s">
        <v>287</v>
      </c>
      <c r="B276">
        <v>11</v>
      </c>
      <c r="C276">
        <v>12</v>
      </c>
      <c r="D276">
        <v>6</v>
      </c>
      <c r="E276">
        <v>15</v>
      </c>
      <c r="F276">
        <v>18</v>
      </c>
      <c r="G276">
        <v>10</v>
      </c>
      <c r="H276">
        <v>6</v>
      </c>
      <c r="I276">
        <v>6</v>
      </c>
    </row>
    <row r="277" spans="1:9" ht="13.2" x14ac:dyDescent="0.25">
      <c r="A277" t="s">
        <v>288</v>
      </c>
      <c r="B277">
        <v>7</v>
      </c>
      <c r="C277">
        <v>4</v>
      </c>
      <c r="D277">
        <v>1</v>
      </c>
      <c r="E277">
        <v>7</v>
      </c>
      <c r="F277">
        <v>10</v>
      </c>
      <c r="G277">
        <v>9</v>
      </c>
      <c r="H277">
        <v>4</v>
      </c>
      <c r="I277">
        <v>9</v>
      </c>
    </row>
    <row r="278" spans="1:9" ht="13.2" x14ac:dyDescent="0.25">
      <c r="A278" t="s">
        <v>289</v>
      </c>
      <c r="B278">
        <v>6</v>
      </c>
      <c r="C278">
        <v>5</v>
      </c>
      <c r="E278">
        <v>7</v>
      </c>
      <c r="F278">
        <v>3</v>
      </c>
      <c r="G278">
        <v>3</v>
      </c>
      <c r="H278">
        <v>3</v>
      </c>
      <c r="I278">
        <v>2</v>
      </c>
    </row>
    <row r="279" spans="1:9" ht="13.2" x14ac:dyDescent="0.25">
      <c r="A279" t="s">
        <v>290</v>
      </c>
      <c r="B279">
        <v>13</v>
      </c>
      <c r="C279">
        <v>8</v>
      </c>
      <c r="D279">
        <v>8</v>
      </c>
      <c r="E279">
        <v>11</v>
      </c>
      <c r="F279">
        <v>10</v>
      </c>
      <c r="G279">
        <v>7</v>
      </c>
      <c r="H279">
        <v>2</v>
      </c>
      <c r="I279">
        <v>4</v>
      </c>
    </row>
    <row r="280" spans="1:9" ht="13.2" x14ac:dyDescent="0.25">
      <c r="A280" t="s">
        <v>291</v>
      </c>
      <c r="B280">
        <v>6</v>
      </c>
      <c r="C280">
        <v>4</v>
      </c>
      <c r="D280">
        <v>5</v>
      </c>
      <c r="E280">
        <v>9</v>
      </c>
      <c r="F280">
        <v>11</v>
      </c>
      <c r="G280">
        <v>5</v>
      </c>
      <c r="H280">
        <v>1</v>
      </c>
      <c r="I280">
        <v>4</v>
      </c>
    </row>
    <row r="281" spans="1:9" ht="13.2" x14ac:dyDescent="0.25">
      <c r="A281" t="s">
        <v>292</v>
      </c>
      <c r="B281">
        <v>6</v>
      </c>
      <c r="C281">
        <v>4</v>
      </c>
      <c r="D281">
        <v>3</v>
      </c>
      <c r="E281">
        <v>8</v>
      </c>
      <c r="F281">
        <v>9</v>
      </c>
      <c r="G281">
        <v>7</v>
      </c>
      <c r="H281">
        <v>7</v>
      </c>
      <c r="I281">
        <v>1</v>
      </c>
    </row>
    <row r="282" spans="1:9" ht="13.2" x14ac:dyDescent="0.25">
      <c r="A282" t="s">
        <v>293</v>
      </c>
      <c r="B282">
        <v>6</v>
      </c>
      <c r="C282">
        <v>9</v>
      </c>
      <c r="D282">
        <v>2</v>
      </c>
      <c r="E282">
        <v>20</v>
      </c>
      <c r="F282">
        <v>14</v>
      </c>
      <c r="G282">
        <v>14</v>
      </c>
      <c r="H282">
        <v>1</v>
      </c>
      <c r="I282">
        <v>3</v>
      </c>
    </row>
    <row r="283" spans="1:9" ht="13.2" x14ac:dyDescent="0.25">
      <c r="A283" t="s">
        <v>294</v>
      </c>
      <c r="B283">
        <v>13</v>
      </c>
      <c r="C283">
        <v>14</v>
      </c>
      <c r="D283">
        <v>6</v>
      </c>
      <c r="E283">
        <v>14</v>
      </c>
      <c r="F283">
        <v>16</v>
      </c>
      <c r="G283">
        <v>5</v>
      </c>
      <c r="H283">
        <v>3</v>
      </c>
      <c r="I283">
        <v>5</v>
      </c>
    </row>
    <row r="284" spans="1:9" ht="13.2" x14ac:dyDescent="0.25">
      <c r="A284" t="s">
        <v>295</v>
      </c>
      <c r="B284">
        <v>13</v>
      </c>
      <c r="C284">
        <v>13</v>
      </c>
      <c r="D284">
        <v>10</v>
      </c>
      <c r="E284">
        <v>19</v>
      </c>
      <c r="F284">
        <v>13</v>
      </c>
      <c r="G284">
        <v>6</v>
      </c>
      <c r="H284">
        <v>7</v>
      </c>
      <c r="I284">
        <v>7</v>
      </c>
    </row>
    <row r="285" spans="1:9" ht="13.2" x14ac:dyDescent="0.25">
      <c r="A285" t="s">
        <v>296</v>
      </c>
      <c r="B285">
        <v>16</v>
      </c>
      <c r="C285">
        <v>9</v>
      </c>
      <c r="D285">
        <v>7</v>
      </c>
      <c r="E285">
        <v>14</v>
      </c>
      <c r="F285">
        <v>12</v>
      </c>
      <c r="G285">
        <v>8</v>
      </c>
      <c r="H285">
        <v>1</v>
      </c>
      <c r="I285">
        <v>5</v>
      </c>
    </row>
    <row r="286" spans="1:9" ht="13.2" x14ac:dyDescent="0.25">
      <c r="A286" t="s">
        <v>297</v>
      </c>
      <c r="B286">
        <v>12</v>
      </c>
      <c r="C286">
        <v>8</v>
      </c>
      <c r="D286">
        <v>4</v>
      </c>
      <c r="E286">
        <v>16</v>
      </c>
      <c r="F286">
        <v>17</v>
      </c>
      <c r="G286">
        <v>6</v>
      </c>
      <c r="H286">
        <v>4</v>
      </c>
      <c r="I286">
        <v>7</v>
      </c>
    </row>
    <row r="287" spans="1:9" ht="13.2" x14ac:dyDescent="0.25">
      <c r="A287" t="s">
        <v>298</v>
      </c>
      <c r="B287">
        <v>9</v>
      </c>
      <c r="C287">
        <v>2</v>
      </c>
      <c r="D287">
        <v>4</v>
      </c>
      <c r="E287">
        <v>15</v>
      </c>
      <c r="F287">
        <v>12</v>
      </c>
      <c r="G287">
        <v>1</v>
      </c>
      <c r="H287">
        <v>8</v>
      </c>
      <c r="I287">
        <v>2</v>
      </c>
    </row>
    <row r="288" spans="1:9" ht="13.2" x14ac:dyDescent="0.25">
      <c r="A288" t="s">
        <v>299</v>
      </c>
      <c r="B288">
        <v>4</v>
      </c>
      <c r="C288">
        <v>4</v>
      </c>
      <c r="D288">
        <v>1</v>
      </c>
      <c r="E288">
        <v>6</v>
      </c>
      <c r="F288">
        <v>15</v>
      </c>
      <c r="G288">
        <v>8</v>
      </c>
      <c r="H288">
        <v>2</v>
      </c>
    </row>
    <row r="289" spans="1:9" ht="13.2" x14ac:dyDescent="0.25">
      <c r="A289" t="s">
        <v>300</v>
      </c>
      <c r="B289">
        <v>11</v>
      </c>
      <c r="C289">
        <v>11</v>
      </c>
      <c r="D289">
        <v>2</v>
      </c>
      <c r="E289">
        <v>10</v>
      </c>
      <c r="F289">
        <v>11</v>
      </c>
      <c r="G289">
        <v>6</v>
      </c>
      <c r="H289">
        <v>3</v>
      </c>
      <c r="I289">
        <v>2</v>
      </c>
    </row>
    <row r="290" spans="1:9" ht="13.2" x14ac:dyDescent="0.25">
      <c r="A290" t="s">
        <v>301</v>
      </c>
      <c r="B290">
        <v>16</v>
      </c>
      <c r="C290">
        <v>9</v>
      </c>
      <c r="D290">
        <v>7</v>
      </c>
      <c r="E290">
        <v>17</v>
      </c>
      <c r="F290">
        <v>18</v>
      </c>
      <c r="G290">
        <v>16</v>
      </c>
      <c r="H290">
        <v>9</v>
      </c>
      <c r="I290">
        <v>8</v>
      </c>
    </row>
    <row r="291" spans="1:9" ht="13.2" x14ac:dyDescent="0.25">
      <c r="A291" t="s">
        <v>302</v>
      </c>
      <c r="B291">
        <v>18</v>
      </c>
      <c r="C291">
        <v>8</v>
      </c>
      <c r="D291">
        <v>7</v>
      </c>
      <c r="E291">
        <v>21</v>
      </c>
      <c r="F291">
        <v>18</v>
      </c>
      <c r="G291">
        <v>15</v>
      </c>
      <c r="H291">
        <v>2</v>
      </c>
      <c r="I291">
        <v>4</v>
      </c>
    </row>
    <row r="292" spans="1:9" ht="13.2" x14ac:dyDescent="0.25">
      <c r="A292" t="s">
        <v>303</v>
      </c>
      <c r="B292">
        <v>13</v>
      </c>
      <c r="C292">
        <v>10</v>
      </c>
      <c r="D292">
        <v>3</v>
      </c>
      <c r="E292">
        <v>16</v>
      </c>
      <c r="F292">
        <v>13</v>
      </c>
      <c r="G292">
        <v>17</v>
      </c>
      <c r="H292">
        <v>8</v>
      </c>
      <c r="I292">
        <v>4</v>
      </c>
    </row>
    <row r="293" spans="1:9" ht="13.2" x14ac:dyDescent="0.25">
      <c r="A293" t="s">
        <v>304</v>
      </c>
      <c r="B293">
        <v>14</v>
      </c>
      <c r="C293">
        <v>12</v>
      </c>
      <c r="D293">
        <v>8</v>
      </c>
      <c r="E293">
        <v>23</v>
      </c>
      <c r="F293">
        <v>10</v>
      </c>
      <c r="G293">
        <v>6</v>
      </c>
      <c r="H293">
        <v>5</v>
      </c>
      <c r="I293">
        <v>7</v>
      </c>
    </row>
    <row r="294" spans="1:9" ht="13.2" x14ac:dyDescent="0.25">
      <c r="A294" t="s">
        <v>305</v>
      </c>
      <c r="B294">
        <v>8</v>
      </c>
      <c r="C294">
        <v>11</v>
      </c>
      <c r="D294">
        <v>7</v>
      </c>
      <c r="E294">
        <v>10</v>
      </c>
      <c r="F294">
        <v>19</v>
      </c>
      <c r="G294">
        <v>6</v>
      </c>
      <c r="H294">
        <v>5</v>
      </c>
      <c r="I294">
        <v>3</v>
      </c>
    </row>
    <row r="295" spans="1:9" ht="13.2" x14ac:dyDescent="0.25">
      <c r="A295" t="s">
        <v>306</v>
      </c>
      <c r="B295">
        <v>8</v>
      </c>
      <c r="C295">
        <v>8</v>
      </c>
      <c r="D295">
        <v>4</v>
      </c>
      <c r="E295">
        <v>9</v>
      </c>
      <c r="F295">
        <v>9</v>
      </c>
      <c r="G295">
        <v>5</v>
      </c>
      <c r="H295">
        <v>4</v>
      </c>
      <c r="I295">
        <v>4</v>
      </c>
    </row>
    <row r="296" spans="1:9" ht="13.2" x14ac:dyDescent="0.25">
      <c r="A296" t="s">
        <v>307</v>
      </c>
      <c r="B296">
        <v>3</v>
      </c>
      <c r="C296">
        <v>4</v>
      </c>
      <c r="D296">
        <v>4</v>
      </c>
      <c r="E296">
        <v>5</v>
      </c>
      <c r="F296">
        <v>5</v>
      </c>
      <c r="G296">
        <v>4</v>
      </c>
      <c r="H296">
        <v>2</v>
      </c>
      <c r="I296">
        <v>4</v>
      </c>
    </row>
    <row r="297" spans="1:9" ht="13.2" x14ac:dyDescent="0.25">
      <c r="A297" t="s">
        <v>308</v>
      </c>
      <c r="B297">
        <v>15</v>
      </c>
      <c r="C297">
        <v>5</v>
      </c>
      <c r="D297">
        <v>6</v>
      </c>
      <c r="E297">
        <v>17</v>
      </c>
      <c r="F297">
        <v>13</v>
      </c>
      <c r="G297">
        <v>10</v>
      </c>
      <c r="H297">
        <v>7</v>
      </c>
      <c r="I297">
        <v>7</v>
      </c>
    </row>
    <row r="298" spans="1:9" ht="13.2" x14ac:dyDescent="0.25">
      <c r="A298" t="s">
        <v>309</v>
      </c>
      <c r="B298">
        <v>21</v>
      </c>
      <c r="C298">
        <v>8</v>
      </c>
      <c r="D298">
        <v>4</v>
      </c>
      <c r="E298">
        <v>18</v>
      </c>
      <c r="F298">
        <v>12</v>
      </c>
      <c r="G298">
        <v>9</v>
      </c>
      <c r="H298">
        <v>3</v>
      </c>
      <c r="I298">
        <v>2</v>
      </c>
    </row>
    <row r="299" spans="1:9" ht="13.2" x14ac:dyDescent="0.25">
      <c r="A299" t="s">
        <v>310</v>
      </c>
      <c r="B299">
        <v>11</v>
      </c>
      <c r="C299">
        <v>5</v>
      </c>
      <c r="D299">
        <v>7</v>
      </c>
      <c r="E299">
        <v>11</v>
      </c>
      <c r="F299">
        <v>22</v>
      </c>
      <c r="G299">
        <v>11</v>
      </c>
      <c r="H299">
        <v>3</v>
      </c>
      <c r="I299">
        <v>8</v>
      </c>
    </row>
    <row r="300" spans="1:9" ht="13.2" x14ac:dyDescent="0.25">
      <c r="A300" t="s">
        <v>311</v>
      </c>
      <c r="B300">
        <v>14</v>
      </c>
      <c r="C300">
        <v>8</v>
      </c>
      <c r="D300">
        <v>3</v>
      </c>
      <c r="E300">
        <v>18</v>
      </c>
      <c r="F300">
        <v>19</v>
      </c>
      <c r="G300">
        <v>16</v>
      </c>
      <c r="H300">
        <v>3</v>
      </c>
      <c r="I300">
        <v>5</v>
      </c>
    </row>
    <row r="301" spans="1:9" ht="13.2" x14ac:dyDescent="0.25">
      <c r="A301" t="s">
        <v>312</v>
      </c>
      <c r="B301">
        <v>6</v>
      </c>
      <c r="C301">
        <v>7</v>
      </c>
      <c r="D301">
        <v>2</v>
      </c>
      <c r="E301">
        <v>12</v>
      </c>
      <c r="F301">
        <v>12</v>
      </c>
      <c r="G301">
        <v>7</v>
      </c>
      <c r="H301">
        <v>2</v>
      </c>
      <c r="I301">
        <v>3</v>
      </c>
    </row>
    <row r="302" spans="1:9" ht="13.2" x14ac:dyDescent="0.25">
      <c r="A302" t="s">
        <v>313</v>
      </c>
      <c r="B302">
        <v>10</v>
      </c>
      <c r="C302">
        <v>3</v>
      </c>
      <c r="D302">
        <v>8</v>
      </c>
      <c r="E302">
        <v>9</v>
      </c>
      <c r="F302">
        <v>7</v>
      </c>
      <c r="G302">
        <v>7</v>
      </c>
      <c r="H302">
        <v>3</v>
      </c>
    </row>
    <row r="303" spans="1:9" ht="13.2" x14ac:dyDescent="0.25">
      <c r="A303" t="s">
        <v>314</v>
      </c>
      <c r="B303">
        <v>12</v>
      </c>
      <c r="C303">
        <v>6</v>
      </c>
      <c r="D303">
        <v>2</v>
      </c>
      <c r="E303">
        <v>18</v>
      </c>
      <c r="F303">
        <v>11</v>
      </c>
      <c r="G303">
        <v>15</v>
      </c>
      <c r="H303">
        <v>5</v>
      </c>
      <c r="I303">
        <v>3</v>
      </c>
    </row>
    <row r="304" spans="1:9" ht="13.2" x14ac:dyDescent="0.25">
      <c r="A304" t="s">
        <v>315</v>
      </c>
      <c r="B304">
        <v>18</v>
      </c>
      <c r="C304">
        <v>14</v>
      </c>
      <c r="D304">
        <v>5</v>
      </c>
      <c r="E304">
        <v>24</v>
      </c>
      <c r="F304">
        <v>14</v>
      </c>
      <c r="G304">
        <v>19</v>
      </c>
      <c r="H304">
        <v>3</v>
      </c>
      <c r="I304">
        <v>7</v>
      </c>
    </row>
    <row r="305" spans="1:9" ht="13.2" x14ac:dyDescent="0.25">
      <c r="A305" t="s">
        <v>316</v>
      </c>
      <c r="B305">
        <v>10</v>
      </c>
      <c r="C305">
        <v>9</v>
      </c>
      <c r="D305">
        <v>6</v>
      </c>
      <c r="E305">
        <v>15</v>
      </c>
      <c r="F305">
        <v>22</v>
      </c>
      <c r="G305">
        <v>18</v>
      </c>
      <c r="H305">
        <v>12</v>
      </c>
      <c r="I305">
        <v>2</v>
      </c>
    </row>
    <row r="306" spans="1:9" ht="13.2" x14ac:dyDescent="0.25">
      <c r="A306" t="s">
        <v>317</v>
      </c>
      <c r="B306">
        <v>15</v>
      </c>
      <c r="C306">
        <v>10</v>
      </c>
      <c r="D306">
        <v>14</v>
      </c>
      <c r="E306">
        <v>19</v>
      </c>
      <c r="F306">
        <v>18</v>
      </c>
      <c r="G306">
        <v>6</v>
      </c>
      <c r="H306">
        <v>6</v>
      </c>
      <c r="I306">
        <v>3</v>
      </c>
    </row>
    <row r="307" spans="1:9" ht="13.2" x14ac:dyDescent="0.25">
      <c r="A307" t="s">
        <v>318</v>
      </c>
      <c r="B307">
        <v>9</v>
      </c>
      <c r="C307">
        <v>9</v>
      </c>
      <c r="D307">
        <v>5</v>
      </c>
      <c r="E307">
        <v>16</v>
      </c>
      <c r="F307">
        <v>15</v>
      </c>
      <c r="G307">
        <v>8</v>
      </c>
      <c r="H307">
        <v>6</v>
      </c>
      <c r="I307">
        <v>5</v>
      </c>
    </row>
    <row r="308" spans="1:9" ht="13.2" x14ac:dyDescent="0.25">
      <c r="A308" t="s">
        <v>319</v>
      </c>
      <c r="B308">
        <v>1</v>
      </c>
      <c r="D308">
        <v>1</v>
      </c>
      <c r="E308">
        <v>2</v>
      </c>
      <c r="F308">
        <v>4</v>
      </c>
      <c r="G308">
        <v>1</v>
      </c>
      <c r="H308">
        <v>2</v>
      </c>
    </row>
    <row r="309" spans="1:9" ht="13.2" x14ac:dyDescent="0.25">
      <c r="A309" t="s">
        <v>320</v>
      </c>
      <c r="B309">
        <v>17</v>
      </c>
      <c r="C309">
        <v>8</v>
      </c>
      <c r="D309">
        <v>8</v>
      </c>
      <c r="E309">
        <v>18</v>
      </c>
      <c r="F309">
        <v>27</v>
      </c>
      <c r="G309">
        <v>18</v>
      </c>
      <c r="H309">
        <v>6</v>
      </c>
      <c r="I309">
        <v>6</v>
      </c>
    </row>
    <row r="310" spans="1:9" ht="13.2" x14ac:dyDescent="0.25">
      <c r="A310" t="s">
        <v>321</v>
      </c>
      <c r="B310">
        <v>9</v>
      </c>
      <c r="C310">
        <v>11</v>
      </c>
      <c r="D310">
        <v>6</v>
      </c>
      <c r="E310">
        <v>20</v>
      </c>
      <c r="F310">
        <v>27</v>
      </c>
      <c r="G310">
        <v>18</v>
      </c>
      <c r="H310">
        <v>7</v>
      </c>
      <c r="I310">
        <v>2</v>
      </c>
    </row>
    <row r="311" spans="1:9" ht="13.2" x14ac:dyDescent="0.25">
      <c r="A311" t="s">
        <v>322</v>
      </c>
      <c r="B311">
        <v>12</v>
      </c>
      <c r="C311">
        <v>7</v>
      </c>
      <c r="D311">
        <v>5</v>
      </c>
      <c r="E311">
        <v>18</v>
      </c>
      <c r="F311">
        <v>18</v>
      </c>
      <c r="G311">
        <v>10</v>
      </c>
      <c r="H311">
        <v>5</v>
      </c>
      <c r="I311">
        <v>5</v>
      </c>
    </row>
    <row r="312" spans="1:9" ht="13.2" x14ac:dyDescent="0.25">
      <c r="A312" t="s">
        <v>323</v>
      </c>
      <c r="B312">
        <v>9</v>
      </c>
      <c r="C312">
        <v>3</v>
      </c>
      <c r="D312">
        <v>3</v>
      </c>
      <c r="E312">
        <v>16</v>
      </c>
      <c r="F312">
        <v>12</v>
      </c>
      <c r="G312">
        <v>15</v>
      </c>
      <c r="H312">
        <v>5</v>
      </c>
      <c r="I312">
        <v>2</v>
      </c>
    </row>
    <row r="313" spans="1:9" ht="13.2" x14ac:dyDescent="0.25">
      <c r="A313" t="s">
        <v>324</v>
      </c>
      <c r="B313">
        <v>6</v>
      </c>
      <c r="C313">
        <v>7</v>
      </c>
      <c r="D313">
        <v>3</v>
      </c>
      <c r="E313">
        <v>13</v>
      </c>
      <c r="F313">
        <v>9</v>
      </c>
      <c r="G313">
        <v>8</v>
      </c>
      <c r="H313">
        <v>4</v>
      </c>
      <c r="I313">
        <v>2</v>
      </c>
    </row>
    <row r="314" spans="1:9" ht="13.2" x14ac:dyDescent="0.25">
      <c r="A314" t="s">
        <v>325</v>
      </c>
      <c r="B314">
        <v>9</v>
      </c>
      <c r="C314">
        <v>4</v>
      </c>
      <c r="D314">
        <v>5</v>
      </c>
      <c r="E314">
        <v>8</v>
      </c>
      <c r="F314">
        <v>8</v>
      </c>
      <c r="G314">
        <v>3</v>
      </c>
      <c r="H314">
        <v>4</v>
      </c>
      <c r="I314">
        <v>3</v>
      </c>
    </row>
    <row r="315" spans="1:9" ht="13.2" x14ac:dyDescent="0.25">
      <c r="A315" t="s">
        <v>326</v>
      </c>
      <c r="B315">
        <v>4</v>
      </c>
      <c r="C315">
        <v>10</v>
      </c>
      <c r="D315">
        <v>2</v>
      </c>
      <c r="E315">
        <v>11</v>
      </c>
      <c r="F315">
        <v>6</v>
      </c>
      <c r="G315">
        <v>7</v>
      </c>
      <c r="H315">
        <v>9</v>
      </c>
      <c r="I315">
        <v>3</v>
      </c>
    </row>
    <row r="316" spans="1:9" ht="13.2" x14ac:dyDescent="0.25">
      <c r="A316" t="s">
        <v>327</v>
      </c>
      <c r="B316">
        <v>6</v>
      </c>
      <c r="C316">
        <v>14</v>
      </c>
      <c r="D316">
        <v>7</v>
      </c>
      <c r="E316">
        <v>18</v>
      </c>
      <c r="F316">
        <v>21</v>
      </c>
      <c r="G316">
        <v>10</v>
      </c>
      <c r="H316">
        <v>8</v>
      </c>
      <c r="I316">
        <v>6</v>
      </c>
    </row>
    <row r="317" spans="1:9" ht="13.2" x14ac:dyDescent="0.25">
      <c r="A317" t="s">
        <v>328</v>
      </c>
      <c r="B317">
        <v>10</v>
      </c>
      <c r="C317">
        <v>7</v>
      </c>
      <c r="D317">
        <v>7</v>
      </c>
      <c r="E317">
        <v>14</v>
      </c>
      <c r="F317">
        <v>17</v>
      </c>
      <c r="G317">
        <v>16</v>
      </c>
      <c r="H317">
        <v>11</v>
      </c>
      <c r="I317">
        <v>5</v>
      </c>
    </row>
    <row r="318" spans="1:9" ht="13.2" x14ac:dyDescent="0.25">
      <c r="A318" t="s">
        <v>329</v>
      </c>
      <c r="B318">
        <v>6</v>
      </c>
      <c r="C318">
        <v>14</v>
      </c>
      <c r="D318">
        <v>8</v>
      </c>
      <c r="E318">
        <v>6</v>
      </c>
      <c r="F318">
        <v>14</v>
      </c>
      <c r="G318">
        <v>11</v>
      </c>
      <c r="H318">
        <v>7</v>
      </c>
      <c r="I318">
        <v>3</v>
      </c>
    </row>
    <row r="319" spans="1:9" ht="13.2" x14ac:dyDescent="0.25">
      <c r="A319" t="s">
        <v>330</v>
      </c>
      <c r="B319">
        <v>5</v>
      </c>
      <c r="C319">
        <v>10</v>
      </c>
      <c r="D319">
        <v>4</v>
      </c>
      <c r="E319">
        <v>8</v>
      </c>
      <c r="F319">
        <v>9</v>
      </c>
      <c r="G319">
        <v>6</v>
      </c>
      <c r="H319">
        <v>3</v>
      </c>
      <c r="I319">
        <v>3</v>
      </c>
    </row>
    <row r="320" spans="1:9" ht="13.2" x14ac:dyDescent="0.25">
      <c r="A320" t="s">
        <v>331</v>
      </c>
      <c r="B320">
        <v>4</v>
      </c>
      <c r="C320">
        <v>8</v>
      </c>
      <c r="D320">
        <v>2</v>
      </c>
      <c r="E320">
        <v>3</v>
      </c>
      <c r="F320">
        <v>7</v>
      </c>
      <c r="G320">
        <v>3</v>
      </c>
      <c r="I320">
        <v>3</v>
      </c>
    </row>
    <row r="321" spans="1:9" ht="13.2" x14ac:dyDescent="0.25">
      <c r="A321" t="s">
        <v>332</v>
      </c>
      <c r="C321">
        <v>9</v>
      </c>
      <c r="D321">
        <v>2</v>
      </c>
      <c r="E321">
        <v>6</v>
      </c>
      <c r="F321">
        <v>3</v>
      </c>
      <c r="G321">
        <v>1</v>
      </c>
      <c r="H321">
        <v>1</v>
      </c>
      <c r="I321">
        <v>3</v>
      </c>
    </row>
    <row r="322" spans="1:9" ht="13.2" x14ac:dyDescent="0.25">
      <c r="A322" t="s">
        <v>333</v>
      </c>
      <c r="B322">
        <v>1</v>
      </c>
      <c r="E322">
        <v>2</v>
      </c>
      <c r="F322">
        <v>1</v>
      </c>
      <c r="G322">
        <v>1</v>
      </c>
      <c r="H322">
        <v>2</v>
      </c>
      <c r="I322">
        <v>1</v>
      </c>
    </row>
    <row r="323" spans="1:9" ht="13.2" x14ac:dyDescent="0.25">
      <c r="A323" t="s">
        <v>334</v>
      </c>
      <c r="B323">
        <v>5</v>
      </c>
      <c r="C323">
        <v>8</v>
      </c>
      <c r="D323">
        <v>3</v>
      </c>
      <c r="E323">
        <v>8</v>
      </c>
      <c r="F323">
        <v>12</v>
      </c>
      <c r="G323">
        <v>5</v>
      </c>
      <c r="H323">
        <v>4</v>
      </c>
      <c r="I323">
        <v>1</v>
      </c>
    </row>
    <row r="324" spans="1:9" ht="13.2" x14ac:dyDescent="0.25">
      <c r="A324" t="s">
        <v>335</v>
      </c>
      <c r="B324">
        <v>1</v>
      </c>
      <c r="C324">
        <v>5</v>
      </c>
      <c r="D324">
        <v>8</v>
      </c>
      <c r="E324">
        <v>8</v>
      </c>
      <c r="F324">
        <v>6</v>
      </c>
      <c r="G324">
        <v>2</v>
      </c>
      <c r="H324">
        <v>4</v>
      </c>
      <c r="I324">
        <v>1</v>
      </c>
    </row>
    <row r="325" spans="1:9" ht="13.2" x14ac:dyDescent="0.25">
      <c r="A325" t="s">
        <v>336</v>
      </c>
      <c r="B325">
        <v>5</v>
      </c>
      <c r="C325">
        <v>5</v>
      </c>
      <c r="D325">
        <v>6</v>
      </c>
      <c r="E325">
        <v>5</v>
      </c>
      <c r="F325">
        <v>6</v>
      </c>
      <c r="G325">
        <v>1</v>
      </c>
      <c r="H325">
        <v>5</v>
      </c>
      <c r="I325">
        <v>1</v>
      </c>
    </row>
    <row r="326" spans="1:9" ht="13.2" x14ac:dyDescent="0.25">
      <c r="A326" t="s">
        <v>337</v>
      </c>
      <c r="B326">
        <v>5</v>
      </c>
      <c r="C326">
        <v>7</v>
      </c>
      <c r="D326">
        <v>3</v>
      </c>
      <c r="E326">
        <v>4</v>
      </c>
      <c r="F326">
        <v>5</v>
      </c>
      <c r="G326">
        <v>1</v>
      </c>
      <c r="H326">
        <v>3</v>
      </c>
      <c r="I326">
        <v>1</v>
      </c>
    </row>
    <row r="327" spans="1:9" ht="13.2" x14ac:dyDescent="0.25">
      <c r="A327" t="s">
        <v>338</v>
      </c>
      <c r="B327">
        <v>1</v>
      </c>
      <c r="C327">
        <v>4</v>
      </c>
      <c r="D327">
        <v>5</v>
      </c>
      <c r="E327">
        <v>2</v>
      </c>
      <c r="F327">
        <v>2</v>
      </c>
      <c r="H327">
        <v>1</v>
      </c>
      <c r="I327">
        <v>3</v>
      </c>
    </row>
    <row r="328" spans="1:9" ht="13.2" x14ac:dyDescent="0.25">
      <c r="A328" t="s">
        <v>339</v>
      </c>
      <c r="B328">
        <v>1</v>
      </c>
      <c r="C328">
        <v>6</v>
      </c>
      <c r="D328">
        <v>3</v>
      </c>
      <c r="E328">
        <v>2</v>
      </c>
      <c r="F328">
        <v>1</v>
      </c>
      <c r="H328">
        <v>1</v>
      </c>
    </row>
    <row r="329" spans="1:9" ht="13.2" x14ac:dyDescent="0.25">
      <c r="A329" t="s">
        <v>340</v>
      </c>
      <c r="B329">
        <v>3</v>
      </c>
      <c r="C329">
        <v>11</v>
      </c>
      <c r="D329">
        <v>2</v>
      </c>
      <c r="E329">
        <v>2</v>
      </c>
      <c r="F329">
        <v>1</v>
      </c>
      <c r="G329">
        <v>1</v>
      </c>
      <c r="H329">
        <v>2</v>
      </c>
    </row>
    <row r="330" spans="1:9" ht="13.2" x14ac:dyDescent="0.25">
      <c r="A330" t="s">
        <v>341</v>
      </c>
      <c r="B330">
        <v>2</v>
      </c>
      <c r="C330">
        <v>7</v>
      </c>
      <c r="D330">
        <v>1</v>
      </c>
      <c r="E330">
        <v>4</v>
      </c>
      <c r="F330">
        <v>3</v>
      </c>
      <c r="G330">
        <v>1</v>
      </c>
      <c r="I330">
        <v>2</v>
      </c>
    </row>
    <row r="331" spans="1:9" ht="13.2" x14ac:dyDescent="0.25">
      <c r="A331" t="s">
        <v>342</v>
      </c>
      <c r="B331">
        <v>3</v>
      </c>
      <c r="C331">
        <v>8</v>
      </c>
      <c r="D331">
        <v>1</v>
      </c>
      <c r="E331">
        <v>3</v>
      </c>
      <c r="F331">
        <v>6</v>
      </c>
      <c r="G331">
        <v>1</v>
      </c>
      <c r="H331">
        <v>1</v>
      </c>
      <c r="I331">
        <v>3</v>
      </c>
    </row>
    <row r="332" spans="1:9" ht="13.2" x14ac:dyDescent="0.25">
      <c r="A332" t="s">
        <v>343</v>
      </c>
      <c r="B332">
        <v>2</v>
      </c>
      <c r="C332">
        <v>9</v>
      </c>
      <c r="D332">
        <v>3</v>
      </c>
      <c r="E332">
        <v>3</v>
      </c>
      <c r="F332">
        <v>3</v>
      </c>
      <c r="G332">
        <v>3</v>
      </c>
      <c r="H332">
        <v>1</v>
      </c>
      <c r="I332">
        <v>1</v>
      </c>
    </row>
    <row r="333" spans="1:9" ht="13.2" x14ac:dyDescent="0.25">
      <c r="A333" t="s">
        <v>344</v>
      </c>
      <c r="B333">
        <v>1</v>
      </c>
      <c r="C333">
        <v>7</v>
      </c>
      <c r="D333">
        <v>1</v>
      </c>
      <c r="E333">
        <v>1</v>
      </c>
      <c r="F333">
        <v>2</v>
      </c>
      <c r="G333">
        <v>3</v>
      </c>
      <c r="H333">
        <v>3</v>
      </c>
      <c r="I333">
        <v>2</v>
      </c>
    </row>
    <row r="334" spans="1:9" ht="13.2" x14ac:dyDescent="0.25">
      <c r="A334" t="s">
        <v>345</v>
      </c>
      <c r="B334">
        <v>3</v>
      </c>
      <c r="C334">
        <v>3</v>
      </c>
      <c r="E334">
        <v>2</v>
      </c>
      <c r="F334">
        <v>1</v>
      </c>
      <c r="H334">
        <v>1</v>
      </c>
      <c r="I334">
        <v>2</v>
      </c>
    </row>
    <row r="335" spans="1:9" ht="13.2" x14ac:dyDescent="0.25">
      <c r="A335" t="s">
        <v>346</v>
      </c>
      <c r="C335">
        <v>6</v>
      </c>
      <c r="F335">
        <v>1</v>
      </c>
      <c r="G335">
        <v>1</v>
      </c>
      <c r="H335">
        <v>1</v>
      </c>
      <c r="I335">
        <v>1</v>
      </c>
    </row>
    <row r="336" spans="1:9" ht="13.2" x14ac:dyDescent="0.25">
      <c r="A336" t="s">
        <v>347</v>
      </c>
      <c r="B336">
        <v>1</v>
      </c>
      <c r="C336">
        <v>5</v>
      </c>
      <c r="D336">
        <v>1</v>
      </c>
      <c r="E336">
        <v>2</v>
      </c>
      <c r="G336">
        <v>1</v>
      </c>
      <c r="I336">
        <v>1</v>
      </c>
    </row>
    <row r="337" spans="1:9" ht="13.2" x14ac:dyDescent="0.25">
      <c r="A337" t="s">
        <v>348</v>
      </c>
      <c r="B337">
        <v>1</v>
      </c>
      <c r="C337">
        <v>16</v>
      </c>
      <c r="D337">
        <v>2</v>
      </c>
      <c r="E337">
        <v>1</v>
      </c>
      <c r="G337">
        <v>2</v>
      </c>
      <c r="H337">
        <v>3</v>
      </c>
      <c r="I337">
        <v>3</v>
      </c>
    </row>
    <row r="338" spans="1:9" ht="13.2" x14ac:dyDescent="0.25">
      <c r="A338" t="s">
        <v>349</v>
      </c>
      <c r="B338">
        <v>2</v>
      </c>
      <c r="C338">
        <v>9</v>
      </c>
      <c r="D338">
        <v>3</v>
      </c>
      <c r="E338">
        <v>1</v>
      </c>
      <c r="F338">
        <v>2</v>
      </c>
      <c r="G338">
        <v>3</v>
      </c>
      <c r="H338">
        <v>1</v>
      </c>
      <c r="I338">
        <v>2</v>
      </c>
    </row>
    <row r="339" spans="1:9" ht="13.2" x14ac:dyDescent="0.25">
      <c r="A339" t="s">
        <v>350</v>
      </c>
      <c r="B339">
        <v>2</v>
      </c>
      <c r="C339">
        <v>8</v>
      </c>
      <c r="D339">
        <v>2</v>
      </c>
      <c r="E339">
        <v>3</v>
      </c>
      <c r="F339">
        <v>1</v>
      </c>
      <c r="G339">
        <v>2</v>
      </c>
      <c r="H339">
        <v>2</v>
      </c>
    </row>
    <row r="340" spans="1:9" ht="13.2" x14ac:dyDescent="0.25">
      <c r="A340" t="s">
        <v>351</v>
      </c>
      <c r="B340">
        <v>4</v>
      </c>
      <c r="C340">
        <v>9</v>
      </c>
      <c r="E340">
        <v>3</v>
      </c>
      <c r="G340">
        <v>2</v>
      </c>
      <c r="H340">
        <v>2</v>
      </c>
      <c r="I340">
        <v>4</v>
      </c>
    </row>
    <row r="341" spans="1:9" ht="13.2" x14ac:dyDescent="0.25">
      <c r="A341" t="s">
        <v>352</v>
      </c>
      <c r="B341">
        <v>1</v>
      </c>
      <c r="C341">
        <v>6</v>
      </c>
      <c r="D341">
        <v>3</v>
      </c>
      <c r="E341">
        <v>1</v>
      </c>
      <c r="F341">
        <v>4</v>
      </c>
      <c r="H341">
        <v>1</v>
      </c>
      <c r="I341">
        <v>3</v>
      </c>
    </row>
    <row r="342" spans="1:9" ht="13.2" x14ac:dyDescent="0.25">
      <c r="A342" t="s">
        <v>353</v>
      </c>
      <c r="B342">
        <v>2</v>
      </c>
      <c r="C342">
        <v>5</v>
      </c>
      <c r="G342">
        <v>2</v>
      </c>
    </row>
    <row r="343" spans="1:9" ht="13.2" x14ac:dyDescent="0.25">
      <c r="A343" t="s">
        <v>354</v>
      </c>
      <c r="C343">
        <v>16</v>
      </c>
      <c r="D343">
        <v>2</v>
      </c>
      <c r="E343">
        <v>1</v>
      </c>
      <c r="I343">
        <v>1</v>
      </c>
    </row>
    <row r="344" spans="1:9" ht="13.2" x14ac:dyDescent="0.25">
      <c r="A344" t="s">
        <v>355</v>
      </c>
      <c r="B344">
        <v>2</v>
      </c>
      <c r="C344">
        <v>19</v>
      </c>
      <c r="E344">
        <v>3</v>
      </c>
      <c r="F344">
        <v>2</v>
      </c>
      <c r="H344">
        <v>1</v>
      </c>
      <c r="I344">
        <v>1</v>
      </c>
    </row>
    <row r="345" spans="1:9" ht="13.2" x14ac:dyDescent="0.25">
      <c r="A345" t="s">
        <v>356</v>
      </c>
      <c r="B345">
        <v>4</v>
      </c>
      <c r="C345">
        <v>6</v>
      </c>
      <c r="D345">
        <v>1</v>
      </c>
      <c r="E345">
        <v>1</v>
      </c>
      <c r="F345">
        <v>3</v>
      </c>
    </row>
    <row r="346" spans="1:9" ht="13.2" x14ac:dyDescent="0.25">
      <c r="A346" t="s">
        <v>357</v>
      </c>
      <c r="B346">
        <v>3</v>
      </c>
      <c r="C346">
        <v>13</v>
      </c>
      <c r="D346">
        <v>1</v>
      </c>
      <c r="G346">
        <v>1</v>
      </c>
      <c r="I346">
        <v>2</v>
      </c>
    </row>
    <row r="347" spans="1:9" ht="13.2" x14ac:dyDescent="0.25">
      <c r="A347" t="s">
        <v>358</v>
      </c>
      <c r="C347">
        <v>9</v>
      </c>
      <c r="D347">
        <v>2</v>
      </c>
      <c r="F347">
        <v>1</v>
      </c>
      <c r="H347">
        <v>1</v>
      </c>
    </row>
    <row r="348" spans="1:9" ht="13.2" x14ac:dyDescent="0.25">
      <c r="A348" t="s">
        <v>359</v>
      </c>
      <c r="C348">
        <v>13</v>
      </c>
      <c r="D348">
        <v>1</v>
      </c>
    </row>
    <row r="349" spans="1:9" ht="13.2" x14ac:dyDescent="0.25">
      <c r="A349" t="s">
        <v>360</v>
      </c>
      <c r="B349">
        <v>1</v>
      </c>
      <c r="C349">
        <v>14</v>
      </c>
      <c r="E349">
        <v>2</v>
      </c>
      <c r="F349">
        <v>1</v>
      </c>
      <c r="I349">
        <v>1</v>
      </c>
    </row>
    <row r="350" spans="1:9" ht="13.2" x14ac:dyDescent="0.25">
      <c r="A350" t="s">
        <v>361</v>
      </c>
      <c r="B350">
        <v>1</v>
      </c>
      <c r="C350">
        <v>5</v>
      </c>
      <c r="D350">
        <v>1</v>
      </c>
      <c r="F350">
        <v>1</v>
      </c>
    </row>
    <row r="351" spans="1:9" ht="13.2" x14ac:dyDescent="0.25">
      <c r="A351" t="s">
        <v>362</v>
      </c>
      <c r="B351">
        <v>2</v>
      </c>
      <c r="C351">
        <v>8</v>
      </c>
      <c r="D351">
        <v>4</v>
      </c>
      <c r="E351">
        <v>1</v>
      </c>
      <c r="I351">
        <v>2</v>
      </c>
    </row>
    <row r="352" spans="1:9" ht="13.2" x14ac:dyDescent="0.25">
      <c r="A352" t="s">
        <v>363</v>
      </c>
      <c r="B352">
        <v>4</v>
      </c>
      <c r="C352">
        <v>15</v>
      </c>
      <c r="D352">
        <v>2</v>
      </c>
      <c r="E352">
        <v>1</v>
      </c>
      <c r="G352">
        <v>2</v>
      </c>
      <c r="H352">
        <v>2</v>
      </c>
      <c r="I352">
        <v>2</v>
      </c>
    </row>
    <row r="353" spans="1:9" ht="13.2" x14ac:dyDescent="0.25">
      <c r="A353" t="s">
        <v>364</v>
      </c>
      <c r="B353">
        <v>3</v>
      </c>
      <c r="C353">
        <v>11</v>
      </c>
      <c r="D353">
        <v>1</v>
      </c>
      <c r="E353">
        <v>1</v>
      </c>
      <c r="F353">
        <v>2</v>
      </c>
      <c r="G353">
        <v>1</v>
      </c>
      <c r="I353">
        <v>5</v>
      </c>
    </row>
    <row r="354" spans="1:9" ht="13.2" x14ac:dyDescent="0.25">
      <c r="A354" t="s">
        <v>365</v>
      </c>
      <c r="B354">
        <v>2</v>
      </c>
      <c r="C354">
        <v>5</v>
      </c>
      <c r="D354">
        <v>3</v>
      </c>
      <c r="E354">
        <v>2</v>
      </c>
    </row>
    <row r="355" spans="1:9" ht="13.2" x14ac:dyDescent="0.25">
      <c r="A355" t="s">
        <v>366</v>
      </c>
      <c r="C355">
        <v>7</v>
      </c>
      <c r="D355">
        <v>1</v>
      </c>
      <c r="F355">
        <v>1</v>
      </c>
      <c r="H355">
        <v>1</v>
      </c>
      <c r="I355">
        <v>1</v>
      </c>
    </row>
    <row r="356" spans="1:9" ht="13.2" x14ac:dyDescent="0.25">
      <c r="A356" t="s">
        <v>367</v>
      </c>
      <c r="B356">
        <v>2</v>
      </c>
      <c r="C356">
        <v>6</v>
      </c>
      <c r="E356">
        <v>1</v>
      </c>
      <c r="F356">
        <v>1</v>
      </c>
      <c r="H356">
        <v>1</v>
      </c>
      <c r="I356">
        <v>1</v>
      </c>
    </row>
    <row r="357" spans="1:9" ht="13.2" x14ac:dyDescent="0.25">
      <c r="A357" t="s">
        <v>368</v>
      </c>
      <c r="C357">
        <v>18</v>
      </c>
      <c r="D357">
        <v>2</v>
      </c>
      <c r="E357">
        <v>1</v>
      </c>
      <c r="F357">
        <v>1</v>
      </c>
      <c r="I357">
        <v>2</v>
      </c>
    </row>
    <row r="358" spans="1:9" ht="13.2" x14ac:dyDescent="0.25">
      <c r="A358" t="s">
        <v>369</v>
      </c>
      <c r="B358">
        <v>2</v>
      </c>
      <c r="C358">
        <v>8</v>
      </c>
      <c r="F358">
        <v>2</v>
      </c>
      <c r="G358">
        <v>1</v>
      </c>
      <c r="H358">
        <v>1</v>
      </c>
      <c r="I358">
        <v>4</v>
      </c>
    </row>
    <row r="359" spans="1:9" ht="13.2" x14ac:dyDescent="0.25">
      <c r="A359" t="s">
        <v>370</v>
      </c>
      <c r="B359">
        <v>2</v>
      </c>
      <c r="C359">
        <v>14</v>
      </c>
      <c r="D359">
        <v>2</v>
      </c>
      <c r="E359">
        <v>4</v>
      </c>
      <c r="F359">
        <v>1</v>
      </c>
      <c r="I359">
        <v>2</v>
      </c>
    </row>
    <row r="360" spans="1:9" ht="13.2" x14ac:dyDescent="0.25">
      <c r="A360" t="s">
        <v>371</v>
      </c>
      <c r="B360">
        <v>1</v>
      </c>
      <c r="C360">
        <v>12</v>
      </c>
      <c r="D360">
        <v>2</v>
      </c>
      <c r="E360">
        <v>1</v>
      </c>
      <c r="F360">
        <v>1</v>
      </c>
      <c r="I360">
        <v>1</v>
      </c>
    </row>
    <row r="361" spans="1:9" ht="13.2" x14ac:dyDescent="0.25">
      <c r="A361" t="s">
        <v>372</v>
      </c>
      <c r="C36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Page1_1</vt:lpstr>
      <vt:lpstr>data_Page1_1_1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ELLIOTT, ROSALIND</cp:lastModifiedBy>
  <dcterms:modified xsi:type="dcterms:W3CDTF">2019-04-23T20:14:18Z</dcterms:modified>
</cp:coreProperties>
</file>